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（本科学生用表）" sheetId="1" r:id="rId1"/>
  </sheets>
  <definedNames>
    <definedName name="_xlnm._FilterDatabase" localSheetId="0" hidden="1">'（本科学生用表）'!$A$3:$E$69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<sst xmlns="http://schemas.openxmlformats.org/spreadsheetml/2006/main" count="3633" uniqueCount="2112">
  <si>
    <t>第47期人党积极分子培训结业考试师生合格人员名单</t>
  </si>
  <si>
    <t>序号</t>
  </si>
  <si>
    <t>编号</t>
  </si>
  <si>
    <t>姓名</t>
  </si>
  <si>
    <t>成绩</t>
  </si>
  <si>
    <t>班级</t>
  </si>
  <si>
    <t>备注</t>
  </si>
  <si>
    <t>202411jX004</t>
  </si>
  <si>
    <t>谢天雨</t>
  </si>
  <si>
    <t>合格</t>
  </si>
  <si>
    <t>23级测控技术与仪器2班</t>
  </si>
  <si>
    <t>202411jX003</t>
  </si>
  <si>
    <t>李卓锦</t>
  </si>
  <si>
    <t>202411jX006</t>
  </si>
  <si>
    <t>汤新玲</t>
  </si>
  <si>
    <t>202411jX012</t>
  </si>
  <si>
    <t>马新怡</t>
  </si>
  <si>
    <t>23级机器人工程1班</t>
  </si>
  <si>
    <t>202411jX005</t>
  </si>
  <si>
    <t>袁雯莉</t>
  </si>
  <si>
    <t>202411jX019</t>
  </si>
  <si>
    <t>陈淇舟</t>
  </si>
  <si>
    <t>23级机械电子工程1班</t>
  </si>
  <si>
    <t>202411jX028</t>
  </si>
  <si>
    <t>雷诗佳</t>
  </si>
  <si>
    <t>23级机械设计制造及其自动化1班</t>
  </si>
  <si>
    <t>202411jX023</t>
  </si>
  <si>
    <t>王煜尧</t>
  </si>
  <si>
    <t>23级机械电子工程3班</t>
  </si>
  <si>
    <t>202411jX037</t>
  </si>
  <si>
    <t>王嘉琦</t>
  </si>
  <si>
    <t>23级机械设计制造及其自动化4班</t>
  </si>
  <si>
    <t>202411jX043</t>
  </si>
  <si>
    <t>张士锐</t>
  </si>
  <si>
    <t>23级汽车服务工程1班</t>
  </si>
  <si>
    <t>202411jX027</t>
  </si>
  <si>
    <t>杨智硕</t>
  </si>
  <si>
    <t>202411jX042</t>
  </si>
  <si>
    <t>张晓婷</t>
  </si>
  <si>
    <t>202411jX016</t>
  </si>
  <si>
    <t>陈奕硕</t>
  </si>
  <si>
    <t>23级机器人工程2班</t>
  </si>
  <si>
    <t>202411jX024</t>
  </si>
  <si>
    <t>郝克云</t>
  </si>
  <si>
    <t>202411jX021</t>
  </si>
  <si>
    <t>魏涵飞</t>
  </si>
  <si>
    <t>23级机械电子工程2班</t>
  </si>
  <si>
    <t>202411jX031</t>
  </si>
  <si>
    <t>翟明利</t>
  </si>
  <si>
    <t>23级机械设计制造及其自动化2班</t>
  </si>
  <si>
    <t>202411jX058</t>
  </si>
  <si>
    <t>张耀勇</t>
  </si>
  <si>
    <t>24级汽车服务工程1班</t>
  </si>
  <si>
    <t>202411jX011</t>
  </si>
  <si>
    <t>陈英其</t>
  </si>
  <si>
    <t>23级车辆工程1班</t>
  </si>
  <si>
    <t>202411jX029</t>
  </si>
  <si>
    <t>张香婷</t>
  </si>
  <si>
    <t>202411jX038</t>
  </si>
  <si>
    <t>杨笑千</t>
  </si>
  <si>
    <t>202411jX020</t>
  </si>
  <si>
    <t>郑冰戎</t>
  </si>
  <si>
    <t>202411jX013</t>
  </si>
  <si>
    <t>郭昊恩</t>
  </si>
  <si>
    <t>202411jX030</t>
  </si>
  <si>
    <t>贺浩浩</t>
  </si>
  <si>
    <t>202411jX034</t>
  </si>
  <si>
    <t>路博涵</t>
  </si>
  <si>
    <t>23级机械设计制造及其自动化3班</t>
  </si>
  <si>
    <t>202411jX045</t>
  </si>
  <si>
    <t>陶墨涵</t>
  </si>
  <si>
    <t>23级汽车服务工程2班</t>
  </si>
  <si>
    <t>202411jX053</t>
  </si>
  <si>
    <t>谭澳</t>
  </si>
  <si>
    <t>24级机器人工程1班</t>
  </si>
  <si>
    <t>202411jX056</t>
  </si>
  <si>
    <t>于爽</t>
  </si>
  <si>
    <t>24级机械设计制造及其自动化1班</t>
  </si>
  <si>
    <t>202411jX009</t>
  </si>
  <si>
    <t>王振凯</t>
  </si>
  <si>
    <t>202411jX040</t>
  </si>
  <si>
    <t>陈效鹏</t>
  </si>
  <si>
    <t>202411jX018</t>
  </si>
  <si>
    <t>袁佳瑞</t>
  </si>
  <si>
    <t>23级机器人工程3班</t>
  </si>
  <si>
    <t>202411jX041</t>
  </si>
  <si>
    <t>姜涛</t>
  </si>
  <si>
    <t>23级机械设计制造及其自动化5班</t>
  </si>
  <si>
    <t>202411jX044</t>
  </si>
  <si>
    <t>陈岩</t>
  </si>
  <si>
    <t>202411jX014</t>
  </si>
  <si>
    <t>赵珂伟</t>
  </si>
  <si>
    <t>202411jX007</t>
  </si>
  <si>
    <t>田雪</t>
  </si>
  <si>
    <t>202411jX047</t>
  </si>
  <si>
    <t>王旭</t>
  </si>
  <si>
    <t>24级测控技术与仪器1班</t>
  </si>
  <si>
    <t>202411jX052</t>
  </si>
  <si>
    <t>李思雅</t>
  </si>
  <si>
    <t>202411jX002</t>
  </si>
  <si>
    <t>李佳蓓</t>
  </si>
  <si>
    <t>23级测控技术与仪器1班</t>
  </si>
  <si>
    <t>202411jX032</t>
  </si>
  <si>
    <t>张锦文</t>
  </si>
  <si>
    <t>202411jX057</t>
  </si>
  <si>
    <t>孟丽媛</t>
  </si>
  <si>
    <t>202411jX060</t>
  </si>
  <si>
    <t>张煜婕</t>
  </si>
  <si>
    <t>202411jX046</t>
  </si>
  <si>
    <t>李福佳</t>
  </si>
  <si>
    <t>202411jX062</t>
  </si>
  <si>
    <t>林子博</t>
  </si>
  <si>
    <t>202411jX010</t>
  </si>
  <si>
    <t>田子豪</t>
  </si>
  <si>
    <t>202411jX039</t>
  </si>
  <si>
    <t>杨申奥</t>
  </si>
  <si>
    <t>202411jX054</t>
  </si>
  <si>
    <t>王心宇</t>
  </si>
  <si>
    <t>24级机械电子工程1班</t>
  </si>
  <si>
    <t>202411jX055</t>
  </si>
  <si>
    <t>曹一凡</t>
  </si>
  <si>
    <t>202411jX001</t>
  </si>
  <si>
    <r>
      <rPr>
        <sz val="14"/>
        <rFont val="仿宋_GB2312"/>
        <charset val="134"/>
      </rPr>
      <t>杨</t>
    </r>
    <r>
      <rPr>
        <sz val="14"/>
        <rFont val="宋体"/>
        <charset val="134"/>
      </rPr>
      <t>璟</t>
    </r>
    <r>
      <rPr>
        <sz val="14"/>
        <rFont val="仿宋_GB2312"/>
        <charset val="134"/>
      </rPr>
      <t>怡</t>
    </r>
  </si>
  <si>
    <t>202411jX033</t>
  </si>
  <si>
    <t>陈瑞</t>
  </si>
  <si>
    <t>202411jX036</t>
  </si>
  <si>
    <t>刘汶汶</t>
  </si>
  <si>
    <t>202411jX035</t>
  </si>
  <si>
    <t>吕宣宣</t>
  </si>
  <si>
    <t>202411jX064</t>
  </si>
  <si>
    <t>闫照波</t>
  </si>
  <si>
    <t>24级汽车服务工程2班</t>
  </si>
  <si>
    <t>202411jX066</t>
  </si>
  <si>
    <t>吴尚宇</t>
  </si>
  <si>
    <t>202411jX048</t>
  </si>
  <si>
    <t>谢润婷</t>
  </si>
  <si>
    <t>202411jX050</t>
  </si>
  <si>
    <t>陈红婷</t>
  </si>
  <si>
    <t>24级车辆工程1班</t>
  </si>
  <si>
    <t>202411jX061</t>
  </si>
  <si>
    <t>李浩宇</t>
  </si>
  <si>
    <t>202411jX063</t>
  </si>
  <si>
    <t>陈俊</t>
  </si>
  <si>
    <t>202411jX065</t>
  </si>
  <si>
    <t>刘子恒</t>
  </si>
  <si>
    <t>202411jX067</t>
  </si>
  <si>
    <t>王晨硕</t>
  </si>
  <si>
    <t>202411jX026</t>
  </si>
  <si>
    <t>孙健</t>
  </si>
  <si>
    <t>23级机械电子工程4班</t>
  </si>
  <si>
    <t>202411jX017</t>
  </si>
  <si>
    <t>金彪</t>
  </si>
  <si>
    <t>202411jX022</t>
  </si>
  <si>
    <t>陈昊</t>
  </si>
  <si>
    <t>202411jX025</t>
  </si>
  <si>
    <t>张林</t>
  </si>
  <si>
    <t>202411jX051</t>
  </si>
  <si>
    <t>刘宸瑞</t>
  </si>
  <si>
    <t>202411jX015</t>
  </si>
  <si>
    <t>孙智伟</t>
  </si>
  <si>
    <t>202411jX049</t>
  </si>
  <si>
    <t>陈朝阳</t>
  </si>
  <si>
    <t>202411jX059</t>
  </si>
  <si>
    <t>陈瑞琪</t>
  </si>
  <si>
    <t>土木工程学院</t>
  </si>
  <si>
    <t>202411TM056</t>
  </si>
  <si>
    <t>陈柯宇</t>
  </si>
  <si>
    <t>2024级城市地下空间工程本3班</t>
  </si>
  <si>
    <t>202411TM055</t>
  </si>
  <si>
    <t>赵笑瑶</t>
  </si>
  <si>
    <t>2024级工程管理本3班</t>
  </si>
  <si>
    <t>202411TM054</t>
  </si>
  <si>
    <t>刘子涵</t>
  </si>
  <si>
    <t>2024级工程造价本1班</t>
  </si>
  <si>
    <t>202411TM045</t>
  </si>
  <si>
    <t>张震</t>
  </si>
  <si>
    <t>2024级工程管理本2班</t>
  </si>
  <si>
    <t>202411TM036</t>
  </si>
  <si>
    <t>王江鹏</t>
  </si>
  <si>
    <t>202411TM029</t>
  </si>
  <si>
    <t>金俊宇</t>
  </si>
  <si>
    <t>2024级工程造价本2班</t>
  </si>
  <si>
    <t>202411TM028</t>
  </si>
  <si>
    <t>李根洁</t>
  </si>
  <si>
    <t>2024级土木工程本2班</t>
  </si>
  <si>
    <t>202411TM012</t>
  </si>
  <si>
    <t>李兰岚</t>
  </si>
  <si>
    <t>2023级测绘工程本3班</t>
  </si>
  <si>
    <t>202411TM084</t>
  </si>
  <si>
    <t>杨蕊</t>
  </si>
  <si>
    <t>2024级工程造价本6班</t>
  </si>
  <si>
    <t>202411TM139</t>
  </si>
  <si>
    <t>杨新如</t>
  </si>
  <si>
    <t>2024级土木工程本3班</t>
  </si>
  <si>
    <t>202411TM126</t>
  </si>
  <si>
    <t>王雨凤</t>
  </si>
  <si>
    <t>202411TM002</t>
  </si>
  <si>
    <t>范睿涵</t>
  </si>
  <si>
    <t>2023级工程造价本4班</t>
  </si>
  <si>
    <t>202411TM113</t>
  </si>
  <si>
    <t>尚慧娟</t>
  </si>
  <si>
    <t>2024级工程造价本3班</t>
  </si>
  <si>
    <t>202411TM030</t>
  </si>
  <si>
    <t>迟依博</t>
  </si>
  <si>
    <t>2024级道路桥梁与渡河工程本2班</t>
  </si>
  <si>
    <t>202411TM093</t>
  </si>
  <si>
    <t>郑煜霏</t>
  </si>
  <si>
    <t>2024级土木工程本6班</t>
  </si>
  <si>
    <t>202411TM089</t>
  </si>
  <si>
    <t>李靓</t>
  </si>
  <si>
    <t>2024级城市地下空间工程本1班</t>
  </si>
  <si>
    <t>202411TM059</t>
  </si>
  <si>
    <t>李小玲</t>
  </si>
  <si>
    <t>202411TM014</t>
  </si>
  <si>
    <t>杨梦圆</t>
  </si>
  <si>
    <t>202411TM164</t>
  </si>
  <si>
    <t>侯宏宇</t>
  </si>
  <si>
    <t>2024级城市地下空间工程本2班</t>
  </si>
  <si>
    <t>202411TM083</t>
  </si>
  <si>
    <t>吴澳林</t>
  </si>
  <si>
    <t>2024级工程造价本5班</t>
  </si>
  <si>
    <t>202411TM079</t>
  </si>
  <si>
    <t>王燕荷</t>
  </si>
  <si>
    <t>2024级工程管理本4班</t>
  </si>
  <si>
    <t>202411TM061</t>
  </si>
  <si>
    <t>周兵岩</t>
  </si>
  <si>
    <t>2024级工程管理本1班</t>
  </si>
  <si>
    <t>202411TM024</t>
  </si>
  <si>
    <t>谭双龙</t>
  </si>
  <si>
    <t>2024级工程造价专升本1班</t>
  </si>
  <si>
    <t>202411TM143</t>
  </si>
  <si>
    <t>陈相圆</t>
  </si>
  <si>
    <t>2024级土木工程本1班</t>
  </si>
  <si>
    <t>202411TM080</t>
  </si>
  <si>
    <t>李霜霜</t>
  </si>
  <si>
    <t>202411TM135</t>
  </si>
  <si>
    <t>杜晓姿</t>
  </si>
  <si>
    <t>2024级道路桥梁与渡河工程本4班</t>
  </si>
  <si>
    <t>202411TM129</t>
  </si>
  <si>
    <t>蔡恒然</t>
  </si>
  <si>
    <t>202411TM052</t>
  </si>
  <si>
    <t>刘彦利</t>
  </si>
  <si>
    <t>202411TM137</t>
  </si>
  <si>
    <t>陈俊志</t>
  </si>
  <si>
    <t>202411TM099</t>
  </si>
  <si>
    <t>孙梦瑶</t>
  </si>
  <si>
    <t>202411TM072</t>
  </si>
  <si>
    <r>
      <rPr>
        <sz val="14"/>
        <color rgb="FF000000"/>
        <rFont val="仿宋_GB2312"/>
        <charset val="134"/>
      </rPr>
      <t>张昆</t>
    </r>
    <r>
      <rPr>
        <sz val="14"/>
        <color rgb="FF000000"/>
        <rFont val="宋体"/>
        <charset val="134"/>
      </rPr>
      <t>垚</t>
    </r>
  </si>
  <si>
    <t>2024级土木工程本4班</t>
  </si>
  <si>
    <t>202411TM064</t>
  </si>
  <si>
    <t>陈子怡</t>
  </si>
  <si>
    <t>202411TM037</t>
  </si>
  <si>
    <t>刘轲</t>
  </si>
  <si>
    <t>2024级测绘工程本1班</t>
  </si>
  <si>
    <t>202411TM031</t>
  </si>
  <si>
    <t>陈舒杰</t>
  </si>
  <si>
    <t>202411TM026</t>
  </si>
  <si>
    <t>杨帅锋</t>
  </si>
  <si>
    <t>2023级工程管理本4班</t>
  </si>
  <si>
    <t>202411TM025</t>
  </si>
  <si>
    <t>刘子玉</t>
  </si>
  <si>
    <t>202411TM022</t>
  </si>
  <si>
    <t>张淑婷</t>
  </si>
  <si>
    <t>2023级城市地下空间工程本2班</t>
  </si>
  <si>
    <t>202411TM006</t>
  </si>
  <si>
    <t>郭漫漫</t>
  </si>
  <si>
    <t>2023级工程造价本1班</t>
  </si>
  <si>
    <t>202411TM005</t>
  </si>
  <si>
    <t>陈可昕</t>
  </si>
  <si>
    <t>2023级土木工程本6班</t>
  </si>
  <si>
    <t>202411TM160</t>
  </si>
  <si>
    <t>王文利</t>
  </si>
  <si>
    <t>202411TM153</t>
  </si>
  <si>
    <t>刘雅茹</t>
  </si>
  <si>
    <t>202411TM142</t>
  </si>
  <si>
    <t>王秀钰</t>
  </si>
  <si>
    <t>2024级道路桥梁与渡河工程本3班</t>
  </si>
  <si>
    <t>202411TM138</t>
  </si>
  <si>
    <t>周冰</t>
  </si>
  <si>
    <t>202411TM104</t>
  </si>
  <si>
    <t>刘晗</t>
  </si>
  <si>
    <t>2024级工程造价专升本2班</t>
  </si>
  <si>
    <t>202411TM070</t>
  </si>
  <si>
    <t>张金巧</t>
  </si>
  <si>
    <t>202411TM069</t>
  </si>
  <si>
    <t>李梓昊</t>
  </si>
  <si>
    <t>202411TM062</t>
  </si>
  <si>
    <t>陈兆旺</t>
  </si>
  <si>
    <t>202411TM013</t>
  </si>
  <si>
    <t>旷乐翔</t>
  </si>
  <si>
    <t>202411TM001</t>
  </si>
  <si>
    <t>刘庆媛</t>
  </si>
  <si>
    <t>2023级测绘工程本1班</t>
  </si>
  <si>
    <t>202411TM150</t>
  </si>
  <si>
    <t>常天悦</t>
  </si>
  <si>
    <t>202411TM123</t>
  </si>
  <si>
    <t>苗梦瑶</t>
  </si>
  <si>
    <t>2023级工程管理本1班</t>
  </si>
  <si>
    <t>202411TM101</t>
  </si>
  <si>
    <t>刘利恒</t>
  </si>
  <si>
    <t>202411TM078</t>
  </si>
  <si>
    <t>韩可可</t>
  </si>
  <si>
    <t>202411TM058</t>
  </si>
  <si>
    <t>李华</t>
  </si>
  <si>
    <t>2024级工程造价本4班</t>
  </si>
  <si>
    <t>202411TM010</t>
  </si>
  <si>
    <t>高羽凯</t>
  </si>
  <si>
    <t>202411TM171</t>
  </si>
  <si>
    <t>刘奥霜</t>
  </si>
  <si>
    <t>2022级工程管理本3班</t>
  </si>
  <si>
    <t>202411TM147</t>
  </si>
  <si>
    <t>殷华雪</t>
  </si>
  <si>
    <t>2024级土木工程本5班</t>
  </si>
  <si>
    <t>202411TM120</t>
  </si>
  <si>
    <t>蒋美艳</t>
  </si>
  <si>
    <t>202411TM102</t>
  </si>
  <si>
    <t>盛淄情</t>
  </si>
  <si>
    <t>2024级测绘工程本4班</t>
  </si>
  <si>
    <t>202411TM092</t>
  </si>
  <si>
    <t>李程豫</t>
  </si>
  <si>
    <t>202411TM088</t>
  </si>
  <si>
    <t>石涵元</t>
  </si>
  <si>
    <t>202411TM071</t>
  </si>
  <si>
    <t>于豪雨</t>
  </si>
  <si>
    <t>202411TM051</t>
  </si>
  <si>
    <t>马珂萌</t>
  </si>
  <si>
    <t>202411TM048</t>
  </si>
  <si>
    <t>郑文秀</t>
  </si>
  <si>
    <t>202411TM034</t>
  </si>
  <si>
    <t>袁顺顺</t>
  </si>
  <si>
    <t>2024级土木工程本7班</t>
  </si>
  <si>
    <t>202411TM132</t>
  </si>
  <si>
    <t>韩家豪</t>
  </si>
  <si>
    <t>202411TM127</t>
  </si>
  <si>
    <t>赵思涵</t>
  </si>
  <si>
    <t>202411TM109</t>
  </si>
  <si>
    <t>刘恒瑜</t>
  </si>
  <si>
    <t>202411TM108</t>
  </si>
  <si>
    <t>陈政奇</t>
  </si>
  <si>
    <t>2024级测绘工程本2班</t>
  </si>
  <si>
    <t>202411TM107</t>
  </si>
  <si>
    <t>张福伟</t>
  </si>
  <si>
    <t>202411TM091</t>
  </si>
  <si>
    <t>第五佳怡</t>
  </si>
  <si>
    <t>202411TM081</t>
  </si>
  <si>
    <t>郭梦扬</t>
  </si>
  <si>
    <t>202411TM073</t>
  </si>
  <si>
    <t>左鹏展</t>
  </si>
  <si>
    <t>202411TM043</t>
  </si>
  <si>
    <t>段书语</t>
  </si>
  <si>
    <t>2023级工程造价本3班</t>
  </si>
  <si>
    <t>202411TM017</t>
  </si>
  <si>
    <t>谢若妍</t>
  </si>
  <si>
    <t>202411TM015</t>
  </si>
  <si>
    <t>卓雨涵</t>
  </si>
  <si>
    <t>2023级土木工程本4班</t>
  </si>
  <si>
    <t>202411TM004</t>
  </si>
  <si>
    <t>杨尚昆</t>
  </si>
  <si>
    <t>2023级工程造价本2班</t>
  </si>
  <si>
    <t>202411TM165</t>
  </si>
  <si>
    <t>韩子豪</t>
  </si>
  <si>
    <t>202411TM163</t>
  </si>
  <si>
    <t>常依焓</t>
  </si>
  <si>
    <t>202411TM158</t>
  </si>
  <si>
    <t>宋文爽</t>
  </si>
  <si>
    <t>202411TM130</t>
  </si>
  <si>
    <t>杨乐</t>
  </si>
  <si>
    <t>202411TM125</t>
  </si>
  <si>
    <t>马文浩</t>
  </si>
  <si>
    <t>202411TM082</t>
  </si>
  <si>
    <t>段雨桦</t>
  </si>
  <si>
    <t>202411TM063</t>
  </si>
  <si>
    <t>高嘉晗</t>
  </si>
  <si>
    <t>202411TM046</t>
  </si>
  <si>
    <t>王中原</t>
  </si>
  <si>
    <t>2023级土木工程本2班</t>
  </si>
  <si>
    <t>202411TM044</t>
  </si>
  <si>
    <t>刘文清</t>
  </si>
  <si>
    <t>2023级土木工程本3班</t>
  </si>
  <si>
    <t>202411TM021</t>
  </si>
  <si>
    <t>吴鑫源</t>
  </si>
  <si>
    <t>202411TM007</t>
  </si>
  <si>
    <t>王辉</t>
  </si>
  <si>
    <t>202411TM169</t>
  </si>
  <si>
    <t>侯盼盼</t>
  </si>
  <si>
    <t>202411TM161</t>
  </si>
  <si>
    <t>来冬歌</t>
  </si>
  <si>
    <t>202411TM145</t>
  </si>
  <si>
    <t>左家顺</t>
  </si>
  <si>
    <t>202411TM118</t>
  </si>
  <si>
    <t>秦瑜阳</t>
  </si>
  <si>
    <t>202411TM106</t>
  </si>
  <si>
    <t>张恒硕</t>
  </si>
  <si>
    <t>202411TM087</t>
  </si>
  <si>
    <t>刘艺聪</t>
  </si>
  <si>
    <t>202411TM085</t>
  </si>
  <si>
    <t>麻降龙</t>
  </si>
  <si>
    <t>2024级工程管理专升本2班</t>
  </si>
  <si>
    <t>202411TM077</t>
  </si>
  <si>
    <t>张嘉芯</t>
  </si>
  <si>
    <t>202411TM075</t>
  </si>
  <si>
    <t>杨兰兰</t>
  </si>
  <si>
    <t>202411TM074</t>
  </si>
  <si>
    <t>卫泽昊</t>
  </si>
  <si>
    <t>202411TM023</t>
  </si>
  <si>
    <t>张财千</t>
  </si>
  <si>
    <t>202411TM149</t>
  </si>
  <si>
    <t>刘沛蕾</t>
  </si>
  <si>
    <t>202411TM116</t>
  </si>
  <si>
    <t>冯博皓</t>
  </si>
  <si>
    <t>202411TM114</t>
  </si>
  <si>
    <t>李子昂</t>
  </si>
  <si>
    <t>202411TM112</t>
  </si>
  <si>
    <t>杜毅嘉</t>
  </si>
  <si>
    <t>202411TM097</t>
  </si>
  <si>
    <t>卢新伟</t>
  </si>
  <si>
    <t>2024级测绘工程本3班</t>
  </si>
  <si>
    <t>202411TM049</t>
  </si>
  <si>
    <t>吴炳延</t>
  </si>
  <si>
    <t>202411TM035</t>
  </si>
  <si>
    <t>李雅涵</t>
  </si>
  <si>
    <t>202411TM166</t>
  </si>
  <si>
    <t>葛晨静</t>
  </si>
  <si>
    <t>202411TM131</t>
  </si>
  <si>
    <t>陈淼</t>
  </si>
  <si>
    <t>202411TM124</t>
  </si>
  <si>
    <t>许广志</t>
  </si>
  <si>
    <t>202411TM117</t>
  </si>
  <si>
    <t>李怡炜</t>
  </si>
  <si>
    <t>202411TM115</t>
  </si>
  <si>
    <t>陈玉</t>
  </si>
  <si>
    <t>202411TM098</t>
  </si>
  <si>
    <t>杨义</t>
  </si>
  <si>
    <t>202411TM090</t>
  </si>
  <si>
    <t>马雪倩</t>
  </si>
  <si>
    <t>202411TM033</t>
  </si>
  <si>
    <t>朱嘉琪</t>
  </si>
  <si>
    <t>202411TM020</t>
  </si>
  <si>
    <t>徐子骐</t>
  </si>
  <si>
    <t>202411TM140</t>
  </si>
  <si>
    <t>鲁艺波</t>
  </si>
  <si>
    <t>202411TM133</t>
  </si>
  <si>
    <t>赵帅鹏</t>
  </si>
  <si>
    <t>202411TM128</t>
  </si>
  <si>
    <t>张文利</t>
  </si>
  <si>
    <t>202411TM111</t>
  </si>
  <si>
    <t>白毅轩</t>
  </si>
  <si>
    <t>202411TM065</t>
  </si>
  <si>
    <t>张晓梦</t>
  </si>
  <si>
    <t>202411TM040</t>
  </si>
  <si>
    <t>刘舜帆</t>
  </si>
  <si>
    <t>202411TM032</t>
  </si>
  <si>
    <t>闫超星</t>
  </si>
  <si>
    <t>202411TM019</t>
  </si>
  <si>
    <t>潘怡源</t>
  </si>
  <si>
    <t>202411TM168</t>
  </si>
  <si>
    <t>魏震宇</t>
  </si>
  <si>
    <t>202411TM144</t>
  </si>
  <si>
    <t>刘培睿</t>
  </si>
  <si>
    <t>202411TM141</t>
  </si>
  <si>
    <t>白龙飞</t>
  </si>
  <si>
    <t>202411TM136</t>
  </si>
  <si>
    <t>孙孟元</t>
  </si>
  <si>
    <t>202411TM119</t>
  </si>
  <si>
    <t>张子涵</t>
  </si>
  <si>
    <t>202411TM039</t>
  </si>
  <si>
    <t>周培杰</t>
  </si>
  <si>
    <t>2023级测绘工程本2班</t>
  </si>
  <si>
    <t>202411TM003</t>
  </si>
  <si>
    <t>王博轩</t>
  </si>
  <si>
    <t>2023级土木工程本7班</t>
  </si>
  <si>
    <t>202411TM167</t>
  </si>
  <si>
    <t>杨关鸿</t>
  </si>
  <si>
    <t>2023级城市地下空间工程本3班</t>
  </si>
  <si>
    <t>202411TM162</t>
  </si>
  <si>
    <t>茹颜怡</t>
  </si>
  <si>
    <t>202411TM156</t>
  </si>
  <si>
    <t>张嘉彤</t>
  </si>
  <si>
    <t>202411TM152</t>
  </si>
  <si>
    <t>贺钇淼</t>
  </si>
  <si>
    <t>202411TM121</t>
  </si>
  <si>
    <t>张一卓</t>
  </si>
  <si>
    <t>202411TM105</t>
  </si>
  <si>
    <t>杨一寒</t>
  </si>
  <si>
    <t>202411TM100</t>
  </si>
  <si>
    <t>陈家乐</t>
  </si>
  <si>
    <t>202411TM094</t>
  </si>
  <si>
    <t>李守然</t>
  </si>
  <si>
    <t>2023级道路桥梁与渡河工程本2班</t>
  </si>
  <si>
    <t>202411TM011</t>
  </si>
  <si>
    <t>李梦瑶</t>
  </si>
  <si>
    <t>202411TM009</t>
  </si>
  <si>
    <t>王浩楠</t>
  </si>
  <si>
    <t>2024级工程管理专升本1班</t>
  </si>
  <si>
    <t>202411TM008</t>
  </si>
  <si>
    <t>康佳璐</t>
  </si>
  <si>
    <t>202411TM159</t>
  </si>
  <si>
    <t>周毅豪</t>
  </si>
  <si>
    <t>2023级道路桥梁与渡河工程本1班</t>
  </si>
  <si>
    <t>202411TM154</t>
  </si>
  <si>
    <t>刘汝静</t>
  </si>
  <si>
    <t>202411TM086</t>
  </si>
  <si>
    <t>王冰</t>
  </si>
  <si>
    <t>202411TM066</t>
  </si>
  <si>
    <t>李豪强</t>
  </si>
  <si>
    <t>202411TM060</t>
  </si>
  <si>
    <t>马永千</t>
  </si>
  <si>
    <t>202411TM041</t>
  </si>
  <si>
    <t>石玉洁</t>
  </si>
  <si>
    <t>202411TM027</t>
  </si>
  <si>
    <t>王琦</t>
  </si>
  <si>
    <t>202411TM016</t>
  </si>
  <si>
    <t>王朝阳</t>
  </si>
  <si>
    <t>202411TM146</t>
  </si>
  <si>
    <t>李博宇</t>
  </si>
  <si>
    <t>202411TM096</t>
  </si>
  <si>
    <t>何晶晶</t>
  </si>
  <si>
    <t>2023级道路桥梁与渡河工程2班</t>
  </si>
  <si>
    <t>202411TM068</t>
  </si>
  <si>
    <t>韩佳蕊</t>
  </si>
  <si>
    <t>202411TM047</t>
  </si>
  <si>
    <t>杨烨</t>
  </si>
  <si>
    <t>202411TM038</t>
  </si>
  <si>
    <t>刘宇豪</t>
  </si>
  <si>
    <t>202411TM018</t>
  </si>
  <si>
    <t>王童童</t>
  </si>
  <si>
    <t>202411TM157</t>
  </si>
  <si>
    <t>刘博</t>
  </si>
  <si>
    <t>202411TM155</t>
  </si>
  <si>
    <t>郭晓霜</t>
  </si>
  <si>
    <t>202411TM110</t>
  </si>
  <si>
    <t>郭逸寒</t>
  </si>
  <si>
    <t>202411TM095</t>
  </si>
  <si>
    <t>杨庆佳</t>
  </si>
  <si>
    <t>202411TM103</t>
  </si>
  <si>
    <t>吴梦瑶</t>
  </si>
  <si>
    <t>202411TM050</t>
  </si>
  <si>
    <t>周冬宇</t>
  </si>
  <si>
    <t>202411TM170</t>
  </si>
  <si>
    <r>
      <rPr>
        <sz val="14"/>
        <color rgb="FF000000"/>
        <rFont val="仿宋_GB2312"/>
        <charset val="134"/>
      </rPr>
      <t>王</t>
    </r>
    <r>
      <rPr>
        <sz val="14"/>
        <color rgb="FF000000"/>
        <rFont val="宋体"/>
        <charset val="134"/>
      </rPr>
      <t>犇</t>
    </r>
  </si>
  <si>
    <t>信息与电子工程学院</t>
  </si>
  <si>
    <t>202411XD001</t>
  </si>
  <si>
    <t>王可欣</t>
  </si>
  <si>
    <t>23级数据科学与大数据技术4班</t>
  </si>
  <si>
    <t>202411XD007</t>
  </si>
  <si>
    <t>季宇菲</t>
  </si>
  <si>
    <t>23级物联网工程2班</t>
  </si>
  <si>
    <t>202411XD009</t>
  </si>
  <si>
    <t>檀斌</t>
  </si>
  <si>
    <t>23级电气工程及其自动化3班</t>
  </si>
  <si>
    <t>202411XD023</t>
  </si>
  <si>
    <t>张启蒙</t>
  </si>
  <si>
    <t>23级计算机科学与技术2班</t>
  </si>
  <si>
    <t>202411XD004</t>
  </si>
  <si>
    <t>王瑶瑶</t>
  </si>
  <si>
    <t>23级数据科学与大数据技术3班</t>
  </si>
  <si>
    <t>202411XD013</t>
  </si>
  <si>
    <t>韩悦</t>
  </si>
  <si>
    <t>202411XD087</t>
  </si>
  <si>
    <t>刘泊言</t>
  </si>
  <si>
    <t>24级软件工程2班</t>
  </si>
  <si>
    <t>202411XD003</t>
  </si>
  <si>
    <t>李瑞峰</t>
  </si>
  <si>
    <t>23级电气工程及其自动化1班</t>
  </si>
  <si>
    <t>202411XD059</t>
  </si>
  <si>
    <t>魏心如</t>
  </si>
  <si>
    <t>23级信息管理与信息系统2班</t>
  </si>
  <si>
    <t>202411XD067</t>
  </si>
  <si>
    <t>冯亿恒</t>
  </si>
  <si>
    <t>24级信息管理与信息系统1班</t>
  </si>
  <si>
    <t>202411XD093</t>
  </si>
  <si>
    <t>李晓静</t>
  </si>
  <si>
    <t>24级数据科学与大数据技术专业1班</t>
  </si>
  <si>
    <t>202411XD033</t>
  </si>
  <si>
    <t>管晨仰</t>
  </si>
  <si>
    <t>23级数据科学与大数据技术1班</t>
  </si>
  <si>
    <t>202411XD036</t>
  </si>
  <si>
    <t>李振双</t>
  </si>
  <si>
    <t>202411XD040</t>
  </si>
  <si>
    <t>张卫文</t>
  </si>
  <si>
    <t>202411XD048</t>
  </si>
  <si>
    <t>司格格</t>
  </si>
  <si>
    <t>23级信息管理与信息系统3班</t>
  </si>
  <si>
    <t>202411XD060</t>
  </si>
  <si>
    <t>仝瑞杰</t>
  </si>
  <si>
    <t>23级电子信息工程3班</t>
  </si>
  <si>
    <t>202411XD075</t>
  </si>
  <si>
    <t>邱会爽</t>
  </si>
  <si>
    <t>24级计算机科学与技术专业3班</t>
  </si>
  <si>
    <t>202411XD103</t>
  </si>
  <si>
    <t>侯明凤</t>
  </si>
  <si>
    <t>24级物联网工程3班</t>
  </si>
  <si>
    <t>202411XD024</t>
  </si>
  <si>
    <t>雷文君</t>
  </si>
  <si>
    <t>23级信息管理与信息系统1班</t>
  </si>
  <si>
    <t>202411XD068</t>
  </si>
  <si>
    <t>谢心远</t>
  </si>
  <si>
    <t>24级计算机科学与技术2班</t>
  </si>
  <si>
    <t>202411XD069</t>
  </si>
  <si>
    <t>来传杰</t>
  </si>
  <si>
    <t>24级电子信息工程2班</t>
  </si>
  <si>
    <t>202411XD094</t>
  </si>
  <si>
    <t>邢皓雯</t>
  </si>
  <si>
    <t>24级软件工程1班</t>
  </si>
  <si>
    <t>202411XD005</t>
  </si>
  <si>
    <t>郭辉</t>
  </si>
  <si>
    <t>23级物联网工程1班</t>
  </si>
  <si>
    <t>202411XD010</t>
  </si>
  <si>
    <t>史满粒</t>
  </si>
  <si>
    <t>202411XD071</t>
  </si>
  <si>
    <t>王辰宇</t>
  </si>
  <si>
    <t>202411XD099</t>
  </si>
  <si>
    <t>郭月</t>
  </si>
  <si>
    <t>24级计算机科学与技术3班</t>
  </si>
  <si>
    <t>202411XD154</t>
  </si>
  <si>
    <t>陈慧杰</t>
  </si>
  <si>
    <t>202411XD018</t>
  </si>
  <si>
    <t>戚子涵</t>
  </si>
  <si>
    <t>23级通信工程1班</t>
  </si>
  <si>
    <t>202411XD021</t>
  </si>
  <si>
    <t>雷妍妍</t>
  </si>
  <si>
    <t>23级计算机科学与技术1班</t>
  </si>
  <si>
    <t>202411XD029</t>
  </si>
  <si>
    <t>赵美停</t>
  </si>
  <si>
    <t>202411XD041</t>
  </si>
  <si>
    <t>姬成灿</t>
  </si>
  <si>
    <t>23级计算机科学与技术3班</t>
  </si>
  <si>
    <t>202411XD044</t>
  </si>
  <si>
    <t>魏文博</t>
  </si>
  <si>
    <t>23级通信工程2班</t>
  </si>
  <si>
    <t>202411XD062</t>
  </si>
  <si>
    <t>吕娅萍</t>
  </si>
  <si>
    <t>202411XD096</t>
  </si>
  <si>
    <t>左佳丽</t>
  </si>
  <si>
    <t>24级物联网工程1班</t>
  </si>
  <si>
    <t>202411XD097</t>
  </si>
  <si>
    <t>彭志扬</t>
  </si>
  <si>
    <t>24级通信工程1班</t>
  </si>
  <si>
    <t>202411XD149</t>
  </si>
  <si>
    <t>闫佳乐</t>
  </si>
  <si>
    <t>24级电子信息工程5班</t>
  </si>
  <si>
    <t>202411XD054</t>
  </si>
  <si>
    <t>黄凯乐</t>
  </si>
  <si>
    <t>23级计算机科学与技术4班</t>
  </si>
  <si>
    <t>202411XD061</t>
  </si>
  <si>
    <t>马振翔</t>
  </si>
  <si>
    <t>23级电子信息工程1班</t>
  </si>
  <si>
    <t>202411XD072</t>
  </si>
  <si>
    <t>敬佳雨</t>
  </si>
  <si>
    <t>24级计算机科学与技术1班</t>
  </si>
  <si>
    <t>202411XD073</t>
  </si>
  <si>
    <t>任娜娜</t>
  </si>
  <si>
    <t>24级通信工程3班</t>
  </si>
  <si>
    <t>202411XD080</t>
  </si>
  <si>
    <t>王贝帆</t>
  </si>
  <si>
    <t>202411XD081</t>
  </si>
  <si>
    <t>王亚萍</t>
  </si>
  <si>
    <t>202411XD085</t>
  </si>
  <si>
    <t>姚旭</t>
  </si>
  <si>
    <t>202411XD111</t>
  </si>
  <si>
    <t>黄金金</t>
  </si>
  <si>
    <t>202411XD115</t>
  </si>
  <si>
    <t>董玉哲</t>
  </si>
  <si>
    <t>202411XD053</t>
  </si>
  <si>
    <t>王士豪</t>
  </si>
  <si>
    <t>202411XD057</t>
  </si>
  <si>
    <t>杨紫涵</t>
  </si>
  <si>
    <t>202411XD086</t>
  </si>
  <si>
    <t>薛嘉莹</t>
  </si>
  <si>
    <t>202411XD089</t>
  </si>
  <si>
    <t>潘子帅</t>
  </si>
  <si>
    <t>24级计算机科学与技术专业2班</t>
  </si>
  <si>
    <t>202411XD106</t>
  </si>
  <si>
    <t>史晋宇</t>
  </si>
  <si>
    <t>24级电气工程及其自动化1班</t>
  </si>
  <si>
    <t>202411XD027</t>
  </si>
  <si>
    <t>毛亚琪</t>
  </si>
  <si>
    <t>23级电子信息工程2班</t>
  </si>
  <si>
    <t>202411XD002</t>
  </si>
  <si>
    <t>顾晨辉</t>
  </si>
  <si>
    <t>202411XD034</t>
  </si>
  <si>
    <t>杨振东</t>
  </si>
  <si>
    <t>202411XD042</t>
  </si>
  <si>
    <t>王闯涛</t>
  </si>
  <si>
    <t>202411XD047</t>
  </si>
  <si>
    <t>宋建祖</t>
  </si>
  <si>
    <t>202411XD052</t>
  </si>
  <si>
    <t>宋惠惠</t>
  </si>
  <si>
    <t>202411XD064</t>
  </si>
  <si>
    <t>杨怡帆</t>
  </si>
  <si>
    <t>202411XD074</t>
  </si>
  <si>
    <t>许子烁</t>
  </si>
  <si>
    <t>202411XD104</t>
  </si>
  <si>
    <t>王悦</t>
  </si>
  <si>
    <t>202411XD126</t>
  </si>
  <si>
    <t>王宁宁</t>
  </si>
  <si>
    <t>24级数据科学与大数据技术1班</t>
  </si>
  <si>
    <t>202411XD017</t>
  </si>
  <si>
    <t>郭鹏飞</t>
  </si>
  <si>
    <t>202411XD025</t>
  </si>
  <si>
    <t>李振宇</t>
  </si>
  <si>
    <t>23级电气工程及其自动化4班</t>
  </si>
  <si>
    <t>202411XD030</t>
  </si>
  <si>
    <t>赵姝雅</t>
  </si>
  <si>
    <t>202411XD032</t>
  </si>
  <si>
    <t>张梦娟</t>
  </si>
  <si>
    <t>202411XD076</t>
  </si>
  <si>
    <t>韩佳茹</t>
  </si>
  <si>
    <t>202411XD077</t>
  </si>
  <si>
    <t>孟优优</t>
  </si>
  <si>
    <t>24级电子信息工程3班</t>
  </si>
  <si>
    <t>202411XD078</t>
  </si>
  <si>
    <t>张婉婷</t>
  </si>
  <si>
    <t>24级通信工程2班</t>
  </si>
  <si>
    <t>202411XD079</t>
  </si>
  <si>
    <t>陈梦涵</t>
  </si>
  <si>
    <t>24级数据科学与大数据技术专业2班</t>
  </si>
  <si>
    <t>202411XD090</t>
  </si>
  <si>
    <t>崔梦梦</t>
  </si>
  <si>
    <t>202411XD105</t>
  </si>
  <si>
    <t>郭佳杰</t>
  </si>
  <si>
    <t>24级电子信息工程1班</t>
  </si>
  <si>
    <t>202411XD127</t>
  </si>
  <si>
    <t>管欣怡</t>
  </si>
  <si>
    <t>202411XD138</t>
  </si>
  <si>
    <t>赵心蕊</t>
  </si>
  <si>
    <t>202411XD006</t>
  </si>
  <si>
    <t>周玉慧</t>
  </si>
  <si>
    <t>202411XD049</t>
  </si>
  <si>
    <t>李馨怡</t>
  </si>
  <si>
    <t>202411XD050</t>
  </si>
  <si>
    <t>王士冲</t>
  </si>
  <si>
    <t>202411XD058</t>
  </si>
  <si>
    <t>张世豪</t>
  </si>
  <si>
    <t>202411XD063</t>
  </si>
  <si>
    <t>刘东雨</t>
  </si>
  <si>
    <t>202411XD100</t>
  </si>
  <si>
    <t>赵少博</t>
  </si>
  <si>
    <t>202411XD108</t>
  </si>
  <si>
    <t>李宇轩</t>
  </si>
  <si>
    <t>202411XD114</t>
  </si>
  <si>
    <t>曹文渊</t>
  </si>
  <si>
    <t>202411XD151</t>
  </si>
  <si>
    <t>崔灿灿</t>
  </si>
  <si>
    <t>24级物联网工程2班</t>
  </si>
  <si>
    <t>202411XD008</t>
  </si>
  <si>
    <t>朱硕硕</t>
  </si>
  <si>
    <t>202411XD019</t>
  </si>
  <si>
    <t>景紫一</t>
  </si>
  <si>
    <t>23级计算机科学与技术专业1班</t>
  </si>
  <si>
    <t>202411XD022</t>
  </si>
  <si>
    <t>武渝博</t>
  </si>
  <si>
    <t>202411XD037</t>
  </si>
  <si>
    <t>马彦鹏</t>
  </si>
  <si>
    <t>23级电气工程及其自动化2班</t>
  </si>
  <si>
    <t>202411XD043</t>
  </si>
  <si>
    <t>张亚楠</t>
  </si>
  <si>
    <t>202411XD084</t>
  </si>
  <si>
    <t>张梦菲</t>
  </si>
  <si>
    <t>24级信息管理与信息系统2班</t>
  </si>
  <si>
    <t>202411XD095</t>
  </si>
  <si>
    <t>韩梦佳</t>
  </si>
  <si>
    <t>202411XD101</t>
  </si>
  <si>
    <t>沈盈</t>
  </si>
  <si>
    <t>24级通信工程4班</t>
  </si>
  <si>
    <t>202411XD110</t>
  </si>
  <si>
    <r>
      <rPr>
        <sz val="14"/>
        <color theme="1"/>
        <rFont val="仿宋_GB2312"/>
        <charset val="134"/>
      </rPr>
      <t>贾忻</t>
    </r>
    <r>
      <rPr>
        <sz val="14"/>
        <color theme="1"/>
        <rFont val="宋体"/>
        <charset val="134"/>
      </rPr>
      <t>湲</t>
    </r>
  </si>
  <si>
    <t>202411XD121</t>
  </si>
  <si>
    <t>郭伟杰</t>
  </si>
  <si>
    <t>202411XD124</t>
  </si>
  <si>
    <t>孟浩文</t>
  </si>
  <si>
    <t>24级电气工程2班</t>
  </si>
  <si>
    <t>202411XD155</t>
  </si>
  <si>
    <t>席秋果</t>
  </si>
  <si>
    <t>202411XD161</t>
  </si>
  <si>
    <t>路炎烛</t>
  </si>
  <si>
    <t>202411XD020</t>
  </si>
  <si>
    <t>刘蒙恩</t>
  </si>
  <si>
    <t>202411XD039</t>
  </si>
  <si>
    <t>张琪彭</t>
  </si>
  <si>
    <t>23级软件工程2班</t>
  </si>
  <si>
    <t>202411XD088</t>
  </si>
  <si>
    <t>郭浩</t>
  </si>
  <si>
    <t>202411XD109</t>
  </si>
  <si>
    <t>罗少博</t>
  </si>
  <si>
    <t>202411XD035</t>
  </si>
  <si>
    <t>陈一凡</t>
  </si>
  <si>
    <t>23级电气工程及自动化5班</t>
  </si>
  <si>
    <t>202411XD038</t>
  </si>
  <si>
    <t>张晓宇</t>
  </si>
  <si>
    <t>202411XD045</t>
  </si>
  <si>
    <t>王重阳</t>
  </si>
  <si>
    <t>202411XD055</t>
  </si>
  <si>
    <r>
      <rPr>
        <sz val="14"/>
        <color theme="1"/>
        <rFont val="仿宋_GB2312"/>
        <charset val="134"/>
      </rPr>
      <t>王</t>
    </r>
    <r>
      <rPr>
        <sz val="14"/>
        <color theme="1"/>
        <rFont val="宋体"/>
        <charset val="134"/>
      </rPr>
      <t>祎</t>
    </r>
    <r>
      <rPr>
        <sz val="14"/>
        <color theme="1"/>
        <rFont val="仿宋_GB2312"/>
        <charset val="134"/>
      </rPr>
      <t>甜</t>
    </r>
  </si>
  <si>
    <t>202411XD070</t>
  </si>
  <si>
    <t>张蕾颜</t>
  </si>
  <si>
    <t>202411XD117</t>
  </si>
  <si>
    <t>陈一诺</t>
  </si>
  <si>
    <t>202411XD142</t>
  </si>
  <si>
    <t>梅睛睛</t>
  </si>
  <si>
    <t>202411XD026</t>
  </si>
  <si>
    <t>朱豪帝</t>
  </si>
  <si>
    <t>202411XD046</t>
  </si>
  <si>
    <t>202411XD051</t>
  </si>
  <si>
    <t>孙章雨</t>
  </si>
  <si>
    <t>202411XD091</t>
  </si>
  <si>
    <t>马富豪</t>
  </si>
  <si>
    <t>202411XD116</t>
  </si>
  <si>
    <t>李超俊</t>
  </si>
  <si>
    <t>202411XD133</t>
  </si>
  <si>
    <t>李聪珂</t>
  </si>
  <si>
    <t>202411XD141</t>
  </si>
  <si>
    <t>周笑彦</t>
  </si>
  <si>
    <t>202411XD159</t>
  </si>
  <si>
    <t>郭昊</t>
  </si>
  <si>
    <t>24级软件工程3班</t>
  </si>
  <si>
    <t>202411XD160</t>
  </si>
  <si>
    <t>赵梦宇</t>
  </si>
  <si>
    <t>24级电气工程及其自动化2班</t>
  </si>
  <si>
    <t>202411XD028</t>
  </si>
  <si>
    <t>王琢琢</t>
  </si>
  <si>
    <t>202411XD011</t>
  </si>
  <si>
    <t>崔凯鑫</t>
  </si>
  <si>
    <t>202411XD012</t>
  </si>
  <si>
    <t>宋岩凯</t>
  </si>
  <si>
    <t>23级电气工程及其自动化5班</t>
  </si>
  <si>
    <t>202411XD056</t>
  </si>
  <si>
    <t>程晋琪</t>
  </si>
  <si>
    <t>202411XD082</t>
  </si>
  <si>
    <r>
      <rPr>
        <sz val="14"/>
        <color theme="1"/>
        <rFont val="仿宋_GB2312"/>
        <charset val="134"/>
      </rPr>
      <t>王</t>
    </r>
    <r>
      <rPr>
        <sz val="14"/>
        <color indexed="8"/>
        <rFont val="宋体"/>
        <charset val="134"/>
      </rPr>
      <t>祎</t>
    </r>
    <r>
      <rPr>
        <sz val="14"/>
        <color indexed="8"/>
        <rFont val="仿宋_GB2312"/>
        <charset val="134"/>
      </rPr>
      <t>涵</t>
    </r>
  </si>
  <si>
    <t>202411XD098</t>
  </si>
  <si>
    <t>潘锦涵</t>
  </si>
  <si>
    <t>202411XD102</t>
  </si>
  <si>
    <t>杨恒通</t>
  </si>
  <si>
    <t>202411XD118</t>
  </si>
  <si>
    <t>孟家露</t>
  </si>
  <si>
    <t>202411XD125</t>
  </si>
  <si>
    <t>李相翰</t>
  </si>
  <si>
    <t>202411XD130</t>
  </si>
  <si>
    <t>高爽</t>
  </si>
  <si>
    <t>202411XD140</t>
  </si>
  <si>
    <t>郑胜利</t>
  </si>
  <si>
    <t>202411XD016</t>
  </si>
  <si>
    <t>周通</t>
  </si>
  <si>
    <t>202411XD083</t>
  </si>
  <si>
    <t>李飘扬</t>
  </si>
  <si>
    <t>202411XD092</t>
  </si>
  <si>
    <t>高畅</t>
  </si>
  <si>
    <t>202411XD107</t>
  </si>
  <si>
    <t>金行</t>
  </si>
  <si>
    <t>202411XD128</t>
  </si>
  <si>
    <t>陈月</t>
  </si>
  <si>
    <t>202411XD146</t>
  </si>
  <si>
    <t>陆珧</t>
  </si>
  <si>
    <t>202411XD014</t>
  </si>
  <si>
    <t>董硕</t>
  </si>
  <si>
    <t>23级数据科学与大数据技术2班</t>
  </si>
  <si>
    <t>202411XD122</t>
  </si>
  <si>
    <t>李明昊</t>
  </si>
  <si>
    <t>202411XD136</t>
  </si>
  <si>
    <t>骆聪</t>
  </si>
  <si>
    <t>202411XD131</t>
  </si>
  <si>
    <t>刘祥琪</t>
  </si>
  <si>
    <t>202411XD132</t>
  </si>
  <si>
    <t>孟钰</t>
  </si>
  <si>
    <t>202411XD135</t>
  </si>
  <si>
    <t>许朝阳</t>
  </si>
  <si>
    <t>202411XD137</t>
  </si>
  <si>
    <t>李璐灿</t>
  </si>
  <si>
    <t>202411XD144</t>
  </si>
  <si>
    <t>张匡野</t>
  </si>
  <si>
    <t>24级电子信息工程4班</t>
  </si>
  <si>
    <t>202411XD145</t>
  </si>
  <si>
    <t>李亚轩</t>
  </si>
  <si>
    <t>202411XD150</t>
  </si>
  <si>
    <t>李康梁</t>
  </si>
  <si>
    <t>经济与管理学院</t>
  </si>
  <si>
    <t>202411JG053</t>
  </si>
  <si>
    <t>周晴</t>
  </si>
  <si>
    <t>23本金融学5班</t>
  </si>
  <si>
    <t>202411JG047</t>
  </si>
  <si>
    <t>谷梦瑶</t>
  </si>
  <si>
    <t>23本金融学4班</t>
  </si>
  <si>
    <t>202411JG079</t>
  </si>
  <si>
    <t>李东晓</t>
  </si>
  <si>
    <t>23本市场营销3班</t>
  </si>
  <si>
    <t>202411JG091</t>
  </si>
  <si>
    <t>马琳烁</t>
  </si>
  <si>
    <t>23本物流工程3班</t>
  </si>
  <si>
    <t>202411JG097</t>
  </si>
  <si>
    <t>张伟凡</t>
  </si>
  <si>
    <t>23级经济统计学1班</t>
  </si>
  <si>
    <t>202411JG083</t>
  </si>
  <si>
    <t>李慧娜</t>
  </si>
  <si>
    <t>23本市场营销4班</t>
  </si>
  <si>
    <t>202411JG115</t>
  </si>
  <si>
    <t>李梦</t>
  </si>
  <si>
    <t>24本会计学2班</t>
  </si>
  <si>
    <t>202411JG023</t>
  </si>
  <si>
    <t>王柯元</t>
  </si>
  <si>
    <t>23本会计学2班</t>
  </si>
  <si>
    <t>202411JG028</t>
  </si>
  <si>
    <t>刘丽雯</t>
  </si>
  <si>
    <t>23本会计学5班</t>
  </si>
  <si>
    <t>202411JG165</t>
  </si>
  <si>
    <t>沈文静</t>
  </si>
  <si>
    <t>24本经济统计学3班</t>
  </si>
  <si>
    <t>202411JG170</t>
  </si>
  <si>
    <t>郭雪晴</t>
  </si>
  <si>
    <t>24本经济统计学5班</t>
  </si>
  <si>
    <t>202411JG033</t>
  </si>
  <si>
    <t>母嘉欣</t>
  </si>
  <si>
    <t>23本会计学6班</t>
  </si>
  <si>
    <t>202411JG050</t>
  </si>
  <si>
    <t>韩晨威</t>
  </si>
  <si>
    <t>202411JG065</t>
  </si>
  <si>
    <t>王宛灵</t>
  </si>
  <si>
    <t>23本经济统计学3班</t>
  </si>
  <si>
    <t>202411JG078</t>
  </si>
  <si>
    <t>杜梦雅</t>
  </si>
  <si>
    <t>202411JG130</t>
  </si>
  <si>
    <t>刘瀚聪</t>
  </si>
  <si>
    <t>24本会计学7班</t>
  </si>
  <si>
    <t>202411JG149</t>
  </si>
  <si>
    <t>李佳</t>
  </si>
  <si>
    <t>24本金融学6班</t>
  </si>
  <si>
    <t>202411JG019</t>
  </si>
  <si>
    <t>吴佳静</t>
  </si>
  <si>
    <t>23本会计学1班</t>
  </si>
  <si>
    <t>202411JG011</t>
  </si>
  <si>
    <t>张同欣</t>
  </si>
  <si>
    <t>23本电子商务2班</t>
  </si>
  <si>
    <t>202411JG036</t>
  </si>
  <si>
    <t>傅美佳</t>
  </si>
  <si>
    <t>23本会计学7班</t>
  </si>
  <si>
    <t>202411JG046</t>
  </si>
  <si>
    <t>陆雨菡</t>
  </si>
  <si>
    <t>23本金融学3班</t>
  </si>
  <si>
    <t>202411JG062</t>
  </si>
  <si>
    <t>王文静</t>
  </si>
  <si>
    <t>23本经济统计学2班</t>
  </si>
  <si>
    <t>202411JG071</t>
  </si>
  <si>
    <t>范雅茹</t>
  </si>
  <si>
    <t>23本市场营销1班</t>
  </si>
  <si>
    <t>202411JG082</t>
  </si>
  <si>
    <t>王清</t>
  </si>
  <si>
    <t>202411JG123</t>
  </si>
  <si>
    <t>黄雨朦</t>
  </si>
  <si>
    <t>24本会计学5班</t>
  </si>
  <si>
    <t>202411JG021</t>
  </si>
  <si>
    <t>刘晨曦</t>
  </si>
  <si>
    <t>202411JG026</t>
  </si>
  <si>
    <t>蔡程兰</t>
  </si>
  <si>
    <t>23本会计学4班</t>
  </si>
  <si>
    <t>202411JG055</t>
  </si>
  <si>
    <t>朱文龙</t>
  </si>
  <si>
    <t>23本金融学本5班</t>
  </si>
  <si>
    <t>202411JG094</t>
  </si>
  <si>
    <t>何心语</t>
  </si>
  <si>
    <t>23本物流工程4班</t>
  </si>
  <si>
    <t>202411JG103</t>
  </si>
  <si>
    <t>方欣</t>
  </si>
  <si>
    <t>24本电子商务2班</t>
  </si>
  <si>
    <t>202411JG112</t>
  </si>
  <si>
    <t>晁彤钰</t>
  </si>
  <si>
    <t>202411JG032</t>
  </si>
  <si>
    <t>李晴</t>
  </si>
  <si>
    <t>202411JG034</t>
  </si>
  <si>
    <t>王可心</t>
  </si>
  <si>
    <t>202411JG052</t>
  </si>
  <si>
    <t>黎琳</t>
  </si>
  <si>
    <t>202411JG054</t>
  </si>
  <si>
    <t>朱晨旭</t>
  </si>
  <si>
    <t>202411JG058</t>
  </si>
  <si>
    <t>孙贝贝</t>
  </si>
  <si>
    <t>23本经济统计学1班</t>
  </si>
  <si>
    <t>202411JG061</t>
  </si>
  <si>
    <t>张瑞欣</t>
  </si>
  <si>
    <t>202411JG063</t>
  </si>
  <si>
    <t>王雨露</t>
  </si>
  <si>
    <t>202411JG164</t>
  </si>
  <si>
    <t>商家萌</t>
  </si>
  <si>
    <t>202411JG174</t>
  </si>
  <si>
    <t>王玺尧</t>
  </si>
  <si>
    <t>24本市场营销1班</t>
  </si>
  <si>
    <t>202411JG180</t>
  </si>
  <si>
    <t>范沐晴</t>
  </si>
  <si>
    <t>24本市场营销4班</t>
  </si>
  <si>
    <t>202411JG187</t>
  </si>
  <si>
    <t>杨晴</t>
  </si>
  <si>
    <t>24本物流工程1班</t>
  </si>
  <si>
    <t>202411JG010</t>
  </si>
  <si>
    <t>徐申奥</t>
  </si>
  <si>
    <t>202411JG002</t>
  </si>
  <si>
    <t>梁奥雪</t>
  </si>
  <si>
    <t>23本电子商务1班</t>
  </si>
  <si>
    <t>202411JG020</t>
  </si>
  <si>
    <t>夏鑫</t>
  </si>
  <si>
    <t>202411JG027</t>
  </si>
  <si>
    <t>齐凌雪</t>
  </si>
  <si>
    <t>202411JG051</t>
  </si>
  <si>
    <t>胡妍</t>
  </si>
  <si>
    <t>202411JG110</t>
  </si>
  <si>
    <t>郜诗琪</t>
  </si>
  <si>
    <t>24本会计学1班</t>
  </si>
  <si>
    <t>202411JG132</t>
  </si>
  <si>
    <t>李童谣</t>
  </si>
  <si>
    <t>24本会计学8班</t>
  </si>
  <si>
    <t>202411JG133</t>
  </si>
  <si>
    <t>罗星源</t>
  </si>
  <si>
    <t>202411JG163</t>
  </si>
  <si>
    <t>刘海洋</t>
  </si>
  <si>
    <t>202411JG166</t>
  </si>
  <si>
    <t>唐艺迎</t>
  </si>
  <si>
    <t>202411JG167</t>
  </si>
  <si>
    <t>刘佳慧</t>
  </si>
  <si>
    <t>24本经济统计学4班</t>
  </si>
  <si>
    <t>202411JG182</t>
  </si>
  <si>
    <t>杨明慧</t>
  </si>
  <si>
    <t>202411JG186</t>
  </si>
  <si>
    <t>徐豪飞</t>
  </si>
  <si>
    <t>24本市场营销5班</t>
  </si>
  <si>
    <t>202411JG035</t>
  </si>
  <si>
    <t>王莹洁</t>
  </si>
  <si>
    <t>202411JG038</t>
  </si>
  <si>
    <t>张杰</t>
  </si>
  <si>
    <t>202411JG074</t>
  </si>
  <si>
    <t>张馨月</t>
  </si>
  <si>
    <t>202411JG080</t>
  </si>
  <si>
    <t>李舒心</t>
  </si>
  <si>
    <t>202411JG090</t>
  </si>
  <si>
    <t>冯新伟</t>
  </si>
  <si>
    <t>202411JG116</t>
  </si>
  <si>
    <t>刘诺妍</t>
  </si>
  <si>
    <t>24本会计学3班</t>
  </si>
  <si>
    <t>202411JG137</t>
  </si>
  <si>
    <t>智和政</t>
  </si>
  <si>
    <t>24本金融学1班</t>
  </si>
  <si>
    <t>202411JG153</t>
  </si>
  <si>
    <t>郝凰如</t>
  </si>
  <si>
    <t>24本经济统计学1班</t>
  </si>
  <si>
    <t>202411JG173</t>
  </si>
  <si>
    <t>董娇娇</t>
  </si>
  <si>
    <t>202411JG179</t>
  </si>
  <si>
    <t>尹仕锦</t>
  </si>
  <si>
    <t>24本市场营销3班</t>
  </si>
  <si>
    <t>202411JG005</t>
  </si>
  <si>
    <t>郭坤铃</t>
  </si>
  <si>
    <t>202411JG008</t>
  </si>
  <si>
    <t>苗婧倩</t>
  </si>
  <si>
    <t>202411JG056</t>
  </si>
  <si>
    <t>汤银丽</t>
  </si>
  <si>
    <t>23本金融学本6班</t>
  </si>
  <si>
    <t>202411JG084</t>
  </si>
  <si>
    <t>刘焙焙</t>
  </si>
  <si>
    <t>202411JG088</t>
  </si>
  <si>
    <t>刘嘉希</t>
  </si>
  <si>
    <t>23本物流工程2班</t>
  </si>
  <si>
    <t>202411JG093</t>
  </si>
  <si>
    <t>朱凌峰</t>
  </si>
  <si>
    <t>202411JG096</t>
  </si>
  <si>
    <t>王露</t>
  </si>
  <si>
    <t>202411JG119</t>
  </si>
  <si>
    <t>马思彤</t>
  </si>
  <si>
    <t>24本会计学4班</t>
  </si>
  <si>
    <t>202411JG120</t>
  </si>
  <si>
    <t>孟鑫</t>
  </si>
  <si>
    <t>202411JG150</t>
  </si>
  <si>
    <t>刘静一</t>
  </si>
  <si>
    <t>202411JG155</t>
  </si>
  <si>
    <t>孙阡淇</t>
  </si>
  <si>
    <t>202411JG003</t>
  </si>
  <si>
    <t>鲁美惠</t>
  </si>
  <si>
    <t>202411JG030</t>
  </si>
  <si>
    <t>霍奕燃</t>
  </si>
  <si>
    <t>202411JG064</t>
  </si>
  <si>
    <t>刘保富</t>
  </si>
  <si>
    <t>202411JG100</t>
  </si>
  <si>
    <t>郭肖杰</t>
  </si>
  <si>
    <t>24本电子商务1班</t>
  </si>
  <si>
    <t>202411JG101</t>
  </si>
  <si>
    <t>尚静文</t>
  </si>
  <si>
    <t>202411JG105</t>
  </si>
  <si>
    <t>鲍俊阳</t>
  </si>
  <si>
    <t>24本电子商务3班</t>
  </si>
  <si>
    <t>202411JG113</t>
  </si>
  <si>
    <t>豆雨珂</t>
  </si>
  <si>
    <t>202411JG114</t>
  </si>
  <si>
    <t>李国杏</t>
  </si>
  <si>
    <t>202411JG148</t>
  </si>
  <si>
    <t>朱萧杰</t>
  </si>
  <si>
    <t>24本金融学5班</t>
  </si>
  <si>
    <t>202411JG156</t>
  </si>
  <si>
    <t>王一焱</t>
  </si>
  <si>
    <t>202411JG181</t>
  </si>
  <si>
    <t>伍春风</t>
  </si>
  <si>
    <t>202411JG039</t>
  </si>
  <si>
    <t>龚瑞</t>
  </si>
  <si>
    <t>23本会计学8班</t>
  </si>
  <si>
    <t>202411JG045</t>
  </si>
  <si>
    <t>刘一惠</t>
  </si>
  <si>
    <t>202411JG059</t>
  </si>
  <si>
    <t>王子凤</t>
  </si>
  <si>
    <t>202411JG068</t>
  </si>
  <si>
    <t>陈亦嘉</t>
  </si>
  <si>
    <t>23本经济统计学4班</t>
  </si>
  <si>
    <t>202411JG095</t>
  </si>
  <si>
    <t>史昱人</t>
  </si>
  <si>
    <t>202411JG108</t>
  </si>
  <si>
    <t>赵婕宇</t>
  </si>
  <si>
    <t>24本电子商务4班</t>
  </si>
  <si>
    <t>202411JG121</t>
  </si>
  <si>
    <t>睢粟涵</t>
  </si>
  <si>
    <t>202411JG125</t>
  </si>
  <si>
    <t>任嘉琳</t>
  </si>
  <si>
    <t>202411JG134</t>
  </si>
  <si>
    <t>马妍婷</t>
  </si>
  <si>
    <t>202411JG168</t>
  </si>
  <si>
    <t>涂梓娴</t>
  </si>
  <si>
    <t>202411JG183</t>
  </si>
  <si>
    <t>叶佳玉</t>
  </si>
  <si>
    <t>202411JG205</t>
  </si>
  <si>
    <t>孙硕</t>
  </si>
  <si>
    <t>24本本会计5班</t>
  </si>
  <si>
    <t>202411JG006</t>
  </si>
  <si>
    <t>贾怡宁</t>
  </si>
  <si>
    <t>202411JG057</t>
  </si>
  <si>
    <t>张晶</t>
  </si>
  <si>
    <t>202411JG066</t>
  </si>
  <si>
    <t>张宽</t>
  </si>
  <si>
    <t>202411JG089</t>
  </si>
  <si>
    <t>庞培艺</t>
  </si>
  <si>
    <t>202411JG118</t>
  </si>
  <si>
    <t>张宁静</t>
  </si>
  <si>
    <t>202411JG122</t>
  </si>
  <si>
    <t>冯可</t>
  </si>
  <si>
    <t>202411JG131</t>
  </si>
  <si>
    <t>张晓阳</t>
  </si>
  <si>
    <t>202411JG140</t>
  </si>
  <si>
    <t>甄铭慧</t>
  </si>
  <si>
    <t>24本金融学2班</t>
  </si>
  <si>
    <t>202411JG162</t>
  </si>
  <si>
    <t>陈相囡</t>
  </si>
  <si>
    <t>202411JG177</t>
  </si>
  <si>
    <t>黄子怡</t>
  </si>
  <si>
    <t>202411JG044</t>
  </si>
  <si>
    <t>王静</t>
  </si>
  <si>
    <t>23本金融学2班</t>
  </si>
  <si>
    <t>202411JG072</t>
  </si>
  <si>
    <t>耿嘉倩</t>
  </si>
  <si>
    <t>202411JG075</t>
  </si>
  <si>
    <t>李欣鸿</t>
  </si>
  <si>
    <t>23本市场营销2班</t>
  </si>
  <si>
    <t>202411JG144</t>
  </si>
  <si>
    <t>刁寒</t>
  </si>
  <si>
    <t>24本金融学4班</t>
  </si>
  <si>
    <t>202411JG158</t>
  </si>
  <si>
    <t>陈子涵</t>
  </si>
  <si>
    <t>24本经济统计学2班</t>
  </si>
  <si>
    <t>202411JG199</t>
  </si>
  <si>
    <t>申正阳</t>
  </si>
  <si>
    <t>24专升本电子商务1班</t>
  </si>
  <si>
    <t>202411JG203</t>
  </si>
  <si>
    <t>闫如钰</t>
  </si>
  <si>
    <t>24专升本电子商务3班</t>
  </si>
  <si>
    <t>202411JG212</t>
  </si>
  <si>
    <t>赵嘉勋</t>
  </si>
  <si>
    <t>24专升本物流工程1班</t>
  </si>
  <si>
    <t>202411JG029</t>
  </si>
  <si>
    <t>暴心怡</t>
  </si>
  <si>
    <t>202411JG012</t>
  </si>
  <si>
    <t>晋莹莹</t>
  </si>
  <si>
    <t>23本电子商务3班</t>
  </si>
  <si>
    <t>202411JG025</t>
  </si>
  <si>
    <t>郑笑笑</t>
  </si>
  <si>
    <t>23本会计学3班</t>
  </si>
  <si>
    <t>202411JG040</t>
  </si>
  <si>
    <t>韩秋雅</t>
  </si>
  <si>
    <t>202411JG043</t>
  </si>
  <si>
    <t>薛枢灿</t>
  </si>
  <si>
    <t>23本金融学1班</t>
  </si>
  <si>
    <t>202411JG069</t>
  </si>
  <si>
    <t>孙梦圆</t>
  </si>
  <si>
    <t>202411JG099</t>
  </si>
  <si>
    <t>202411JG117</t>
  </si>
  <si>
    <t>秦佳怡</t>
  </si>
  <si>
    <t>202411JG175</t>
  </si>
  <si>
    <t>冯俊超</t>
  </si>
  <si>
    <t>24本市场营销2班</t>
  </si>
  <si>
    <t>202411JG188</t>
  </si>
  <si>
    <t>岳海连</t>
  </si>
  <si>
    <t>24本物流工程2班</t>
  </si>
  <si>
    <t>202411JG200</t>
  </si>
  <si>
    <t>毕知非</t>
  </si>
  <si>
    <t>24专升本电子商务2班</t>
  </si>
  <si>
    <t>202411JG060</t>
  </si>
  <si>
    <t>徐默含</t>
  </si>
  <si>
    <t>202411JG009</t>
  </si>
  <si>
    <t>王国铸</t>
  </si>
  <si>
    <t>202411JG018</t>
  </si>
  <si>
    <t>王新育</t>
  </si>
  <si>
    <t>202411JG076</t>
  </si>
  <si>
    <t>刘贺宇</t>
  </si>
  <si>
    <t>202411JG106</t>
  </si>
  <si>
    <t>黄金</t>
  </si>
  <si>
    <t>202411JG109</t>
  </si>
  <si>
    <t>陈义涵</t>
  </si>
  <si>
    <t>24本会计本1班</t>
  </si>
  <si>
    <t>202411JG124</t>
  </si>
  <si>
    <t>孟张苹</t>
  </si>
  <si>
    <t>202411JG139</t>
  </si>
  <si>
    <t>赵婷</t>
  </si>
  <si>
    <t>202411JG143</t>
  </si>
  <si>
    <t>陈佳俊</t>
  </si>
  <si>
    <t>202411JG159</t>
  </si>
  <si>
    <t>侯思晴</t>
  </si>
  <si>
    <t>202411JG169</t>
  </si>
  <si>
    <t>吴佳乐</t>
  </si>
  <si>
    <t>202411JG176</t>
  </si>
  <si>
    <t>李雨蒙</t>
  </si>
  <si>
    <t>202411JG190</t>
  </si>
  <si>
    <t>肖道茹</t>
  </si>
  <si>
    <t>24本物流工程3班</t>
  </si>
  <si>
    <t>202411JG211</t>
  </si>
  <si>
    <t>王天华</t>
  </si>
  <si>
    <t>24专升本市场营销3班</t>
  </si>
  <si>
    <t>202411JG004</t>
  </si>
  <si>
    <t>张蒙洁</t>
  </si>
  <si>
    <t>202411JG152</t>
  </si>
  <si>
    <t>赵红艳</t>
  </si>
  <si>
    <t>202411JG014</t>
  </si>
  <si>
    <t>杨淑艳</t>
  </si>
  <si>
    <t>202411JG077</t>
  </si>
  <si>
    <t>唐迈</t>
  </si>
  <si>
    <t>202411JG081</t>
  </si>
  <si>
    <t>李晓敏</t>
  </si>
  <si>
    <t>202411JG161</t>
  </si>
  <si>
    <t>周沐涵</t>
  </si>
  <si>
    <t>202411JG189</t>
  </si>
  <si>
    <t>李森</t>
  </si>
  <si>
    <t>202411JG193</t>
  </si>
  <si>
    <t>王兆嘉</t>
  </si>
  <si>
    <t>24本物流工程5班</t>
  </si>
  <si>
    <t>202411JG198</t>
  </si>
  <si>
    <t>刘兵</t>
  </si>
  <si>
    <t>202411JG049</t>
  </si>
  <si>
    <t>马晓霞</t>
  </si>
  <si>
    <t>202411JG067</t>
  </si>
  <si>
    <t>毕纤纤</t>
  </si>
  <si>
    <t>202411JG073</t>
  </si>
  <si>
    <t>王甜甜</t>
  </si>
  <si>
    <t>202411JG098</t>
  </si>
  <si>
    <t>王伟同</t>
  </si>
  <si>
    <t>24专升本金融学1班</t>
  </si>
  <si>
    <t>202411JG172</t>
  </si>
  <si>
    <t>闫俊杰</t>
  </si>
  <si>
    <t>24本经统计学1班</t>
  </si>
  <si>
    <t>202411JG185</t>
  </si>
  <si>
    <t>王琳娜</t>
  </si>
  <si>
    <t>202411JG092</t>
  </si>
  <si>
    <t>杨森</t>
  </si>
  <si>
    <t>202411JG102</t>
  </si>
  <si>
    <t>田家豪</t>
  </si>
  <si>
    <t>202411JG129</t>
  </si>
  <si>
    <t>吴双</t>
  </si>
  <si>
    <t>24本会计学6班</t>
  </si>
  <si>
    <t>202411JG141</t>
  </si>
  <si>
    <t>杨超</t>
  </si>
  <si>
    <t>24本金融学3班</t>
  </si>
  <si>
    <t>202411JG195</t>
  </si>
  <si>
    <t>张起淼</t>
  </si>
  <si>
    <t>202411JG204</t>
  </si>
  <si>
    <t>张琰晨</t>
  </si>
  <si>
    <t>24专升本会计学1班</t>
  </si>
  <si>
    <t>202411JG214</t>
  </si>
  <si>
    <t>薛松佩</t>
  </si>
  <si>
    <t>24专升本物流工程2班</t>
  </si>
  <si>
    <t>202411JG001</t>
  </si>
  <si>
    <t>于淼</t>
  </si>
  <si>
    <t>22本会计学6班</t>
  </si>
  <si>
    <t>202411JG126</t>
  </si>
  <si>
    <t>徐得原</t>
  </si>
  <si>
    <t>202411JG136</t>
  </si>
  <si>
    <t>邢紫奕</t>
  </si>
  <si>
    <t>202411JG147</t>
  </si>
  <si>
    <t>张仕林</t>
  </si>
  <si>
    <t>202411JG037</t>
  </si>
  <si>
    <t>孙雨</t>
  </si>
  <si>
    <t>202411JG007</t>
  </si>
  <si>
    <t>马钰罡</t>
  </si>
  <si>
    <t>202411JG015</t>
  </si>
  <si>
    <t>周秋含</t>
  </si>
  <si>
    <t>202411JG070</t>
  </si>
  <si>
    <t>白昱博</t>
  </si>
  <si>
    <t>202411JG107</t>
  </si>
  <si>
    <t>刘涛</t>
  </si>
  <si>
    <t>202411JG111</t>
  </si>
  <si>
    <t>刘可欣</t>
  </si>
  <si>
    <t>202411JG127</t>
  </si>
  <si>
    <t xml:space="preserve"> 宋怡璇</t>
  </si>
  <si>
    <t>202411JG135</t>
  </si>
  <si>
    <t>潘欣妍</t>
  </si>
  <si>
    <t>202411JG142</t>
  </si>
  <si>
    <t>郑可</t>
  </si>
  <si>
    <t>202411JG151</t>
  </si>
  <si>
    <t>马静茹</t>
  </si>
  <si>
    <t>202411JG184</t>
  </si>
  <si>
    <t>李金坛</t>
  </si>
  <si>
    <t>202411JG202</t>
  </si>
  <si>
    <t>李佳颖</t>
  </si>
  <si>
    <t>202411JG210</t>
  </si>
  <si>
    <t>马非凡</t>
  </si>
  <si>
    <t>202411JG013</t>
  </si>
  <si>
    <t>王家鑫</t>
  </si>
  <si>
    <t>202411JG024</t>
  </si>
  <si>
    <t>袁香琴</t>
  </si>
  <si>
    <t>202411JG192</t>
  </si>
  <si>
    <t>殷丹</t>
  </si>
  <si>
    <t>24本物流工程4班</t>
  </si>
  <si>
    <t>202411JG201</t>
  </si>
  <si>
    <t>常玺</t>
  </si>
  <si>
    <t>202411JG085</t>
  </si>
  <si>
    <t>江启圣</t>
  </si>
  <si>
    <t>23本物流工程1班</t>
  </si>
  <si>
    <t>202411JG104</t>
  </si>
  <si>
    <t>周亚婷</t>
  </si>
  <si>
    <t>202411JG157</t>
  </si>
  <si>
    <t>赵艺</t>
  </si>
  <si>
    <t>202411JG208</t>
  </si>
  <si>
    <t>王尊严</t>
  </si>
  <si>
    <t>24专升本市场营销1班</t>
  </si>
  <si>
    <t>202411JG138</t>
  </si>
  <si>
    <t>张宇新</t>
  </si>
  <si>
    <t>202411JG146</t>
  </si>
  <si>
    <t>杨潇姿</t>
  </si>
  <si>
    <t>202411JG178</t>
  </si>
  <si>
    <t>李晶晶</t>
  </si>
  <si>
    <t>202411JG196</t>
  </si>
  <si>
    <t>吕思雨</t>
  </si>
  <si>
    <t>24本物流工程6班</t>
  </si>
  <si>
    <t>202411JG016</t>
  </si>
  <si>
    <t>任景业</t>
  </si>
  <si>
    <t>23本电子商务4班</t>
  </si>
  <si>
    <t>202411JG154</t>
  </si>
  <si>
    <t>裴兆盈</t>
  </si>
  <si>
    <t>202411JG017</t>
  </si>
  <si>
    <t>王定元</t>
  </si>
  <si>
    <t>202411JG041</t>
  </si>
  <si>
    <t>韩欣磊</t>
  </si>
  <si>
    <t>202411JG191</t>
  </si>
  <si>
    <t>李小雷</t>
  </si>
  <si>
    <t>202411JG207</t>
  </si>
  <si>
    <t>沈思远</t>
  </si>
  <si>
    <t>202411JG022</t>
  </si>
  <si>
    <t>马辰豪</t>
  </si>
  <si>
    <t>202411JG042</t>
  </si>
  <si>
    <r>
      <rPr>
        <sz val="14"/>
        <color rgb="FF000000"/>
        <rFont val="仿宋_GB2312"/>
        <charset val="134"/>
      </rPr>
      <t>秦宇</t>
    </r>
    <r>
      <rPr>
        <sz val="14"/>
        <color rgb="FF000000"/>
        <rFont val="宋体"/>
        <charset val="134"/>
      </rPr>
      <t>垚</t>
    </r>
  </si>
  <si>
    <t>202411JG171</t>
  </si>
  <si>
    <t>马淑涵</t>
  </si>
  <si>
    <t>202411JG194</t>
  </si>
  <si>
    <t>谢春艳</t>
  </si>
  <si>
    <t>202411JG206</t>
  </si>
  <si>
    <t>李世英</t>
  </si>
  <si>
    <t>202411JG209</t>
  </si>
  <si>
    <t>张慧敏</t>
  </si>
  <si>
    <t>202411JG213</t>
  </si>
  <si>
    <t>吴传伟</t>
  </si>
  <si>
    <t>202411JG031</t>
  </si>
  <si>
    <t>202411JG087</t>
  </si>
  <si>
    <t>赵官清</t>
  </si>
  <si>
    <t>202411JG128</t>
  </si>
  <si>
    <t>李梦雅</t>
  </si>
  <si>
    <t>202411JG145</t>
  </si>
  <si>
    <t>姚博瀚</t>
  </si>
  <si>
    <t>202411JG160</t>
  </si>
  <si>
    <t>李浩齐</t>
  </si>
  <si>
    <t>教育与现代艺术学院</t>
  </si>
  <si>
    <t>202411JY010</t>
  </si>
  <si>
    <t>周慧欣</t>
  </si>
  <si>
    <t>24本小学教育4班</t>
  </si>
  <si>
    <t>202411JY033</t>
  </si>
  <si>
    <t>刘睿</t>
  </si>
  <si>
    <t>24本学前教育3班</t>
  </si>
  <si>
    <t>202411JY135</t>
  </si>
  <si>
    <t>赵艺格</t>
  </si>
  <si>
    <t>24专升本小学教育2班</t>
  </si>
  <si>
    <t>202411JY058</t>
  </si>
  <si>
    <t>李金宇</t>
  </si>
  <si>
    <t>24本小学教育5班</t>
  </si>
  <si>
    <t>202411JY001</t>
  </si>
  <si>
    <t>买蕊</t>
  </si>
  <si>
    <t>24本小学教育3班</t>
  </si>
  <si>
    <t>202411JY053</t>
  </si>
  <si>
    <t>刘佳田</t>
  </si>
  <si>
    <t>24本小学教育9班</t>
  </si>
  <si>
    <t>202411JY082</t>
  </si>
  <si>
    <t>杨舒琪</t>
  </si>
  <si>
    <t>23本学前教育3班</t>
  </si>
  <si>
    <t>202411JY139</t>
  </si>
  <si>
    <t>朱盈盈</t>
  </si>
  <si>
    <t>23本小学教育7班</t>
  </si>
  <si>
    <t>202411JY002</t>
  </si>
  <si>
    <t>闫梦瑶</t>
  </si>
  <si>
    <t>24本学前教育4班</t>
  </si>
  <si>
    <t>202411JY012</t>
  </si>
  <si>
    <t>刘静静</t>
  </si>
  <si>
    <t>24本小学教育1班</t>
  </si>
  <si>
    <t>202411JY032</t>
  </si>
  <si>
    <t>余星丽</t>
  </si>
  <si>
    <t>24本学前教育5班</t>
  </si>
  <si>
    <t>202411JY094</t>
  </si>
  <si>
    <t>运晓亚</t>
  </si>
  <si>
    <t>22本小学教育2班</t>
  </si>
  <si>
    <t>202411JY140</t>
  </si>
  <si>
    <t>苏湄清</t>
  </si>
  <si>
    <t>202411JY157</t>
  </si>
  <si>
    <t>李涵</t>
  </si>
  <si>
    <t>23本小学教育5班</t>
  </si>
  <si>
    <t>202411JY021</t>
  </si>
  <si>
    <t>慎冠华</t>
  </si>
  <si>
    <t>24本小学教育6班</t>
  </si>
  <si>
    <t>202411JY098</t>
  </si>
  <si>
    <t>张君风</t>
  </si>
  <si>
    <t>23本小学教育10班</t>
  </si>
  <si>
    <t>202411JY090</t>
  </si>
  <si>
    <t>张煜婉</t>
  </si>
  <si>
    <t>22本小学教育4班</t>
  </si>
  <si>
    <t>202411JY132</t>
  </si>
  <si>
    <t>吕怡</t>
  </si>
  <si>
    <t>23本环境设计2班</t>
  </si>
  <si>
    <t>202411JY003</t>
  </si>
  <si>
    <t>白鹭</t>
  </si>
  <si>
    <t>24本学前教育1班</t>
  </si>
  <si>
    <t>202411JY011</t>
  </si>
  <si>
    <t>王子萱</t>
  </si>
  <si>
    <t>202411JY022</t>
  </si>
  <si>
    <t>陈子文</t>
  </si>
  <si>
    <t>202411JY071</t>
  </si>
  <si>
    <t>桂裕哲</t>
  </si>
  <si>
    <t>23本小学教育9班</t>
  </si>
  <si>
    <t>202411JY106</t>
  </si>
  <si>
    <t>李佳音</t>
  </si>
  <si>
    <t>23本小学教育1班</t>
  </si>
  <si>
    <t>202411JY128</t>
  </si>
  <si>
    <t>郭怡含</t>
  </si>
  <si>
    <t>23本小学教育2班</t>
  </si>
  <si>
    <t>202411JY142</t>
  </si>
  <si>
    <t>施雨</t>
  </si>
  <si>
    <t>202411JY155</t>
  </si>
  <si>
    <t>郭孟飞</t>
  </si>
  <si>
    <t>23本小学教育6班</t>
  </si>
  <si>
    <t>202411JY007</t>
  </si>
  <si>
    <t>李佳瑞</t>
  </si>
  <si>
    <t>202411JY034</t>
  </si>
  <si>
    <t>文雅</t>
  </si>
  <si>
    <t>202411JY060</t>
  </si>
  <si>
    <t>王誉儒</t>
  </si>
  <si>
    <t>24本学前教育7班</t>
  </si>
  <si>
    <t>202411JY093</t>
  </si>
  <si>
    <t>卢亿赢</t>
  </si>
  <si>
    <t>202411JY095</t>
  </si>
  <si>
    <t>贺云</t>
  </si>
  <si>
    <t>202411JY108</t>
  </si>
  <si>
    <t>王慧婷</t>
  </si>
  <si>
    <t>202411JY013</t>
  </si>
  <si>
    <t>陈盈冰</t>
  </si>
  <si>
    <t>24本环境设计5班</t>
  </si>
  <si>
    <t>202411JY019</t>
  </si>
  <si>
    <t>吴梦然</t>
  </si>
  <si>
    <t>24本学前教育6班</t>
  </si>
  <si>
    <t>202411JY069</t>
  </si>
  <si>
    <t>赵晓茹</t>
  </si>
  <si>
    <t>24本学前教育8班</t>
  </si>
  <si>
    <t>202411JY104</t>
  </si>
  <si>
    <t>任瑞鸽</t>
  </si>
  <si>
    <t>23本学前教育1班</t>
  </si>
  <si>
    <t>202411JY107</t>
  </si>
  <si>
    <t>刘琪</t>
  </si>
  <si>
    <t>202411JY111</t>
  </si>
  <si>
    <t>张罗云</t>
  </si>
  <si>
    <t>202411JY115</t>
  </si>
  <si>
    <t>杨蕊函</t>
  </si>
  <si>
    <t>202411JY158</t>
  </si>
  <si>
    <t>史鑫鑫</t>
  </si>
  <si>
    <t>24专升本学前教育1班</t>
  </si>
  <si>
    <t>202411JY006</t>
  </si>
  <si>
    <t>王晓轩</t>
  </si>
  <si>
    <t>202411JY038</t>
  </si>
  <si>
    <t>张鑫</t>
  </si>
  <si>
    <t>202411JY065</t>
  </si>
  <si>
    <t>惠舒涵</t>
  </si>
  <si>
    <t>24本小学教育8班</t>
  </si>
  <si>
    <t>202411JY113</t>
  </si>
  <si>
    <t>鲁易坪</t>
  </si>
  <si>
    <t>23本学前教育4班</t>
  </si>
  <si>
    <t>202411JY129</t>
  </si>
  <si>
    <t>郝峰涛</t>
  </si>
  <si>
    <t>22本环境设计2班</t>
  </si>
  <si>
    <t>202411JY130</t>
  </si>
  <si>
    <t>马志远</t>
  </si>
  <si>
    <t>23本环境设计3班</t>
  </si>
  <si>
    <t>202411JY134</t>
  </si>
  <si>
    <t>王瑾琳</t>
  </si>
  <si>
    <t>23本产品设计1班</t>
  </si>
  <si>
    <t>202411JY156</t>
  </si>
  <si>
    <t>孔文秀</t>
  </si>
  <si>
    <t>202411JY016</t>
  </si>
  <si>
    <t>李艺飞</t>
  </si>
  <si>
    <t>202411JY025</t>
  </si>
  <si>
    <t>谢一梦</t>
  </si>
  <si>
    <t>202411JY040</t>
  </si>
  <si>
    <t>刘言</t>
  </si>
  <si>
    <t>24本产品设计2班</t>
  </si>
  <si>
    <t>202411JY045</t>
  </si>
  <si>
    <t>孙宇庆</t>
  </si>
  <si>
    <t>202411JY096</t>
  </si>
  <si>
    <t>王思奕</t>
  </si>
  <si>
    <t>202411JY100</t>
  </si>
  <si>
    <t>张甜甜</t>
  </si>
  <si>
    <t>202411JY103</t>
  </si>
  <si>
    <t>赵茜</t>
  </si>
  <si>
    <t>24专升本学前教育2班</t>
  </si>
  <si>
    <t>202411JY112</t>
  </si>
  <si>
    <t>刘嘉诚</t>
  </si>
  <si>
    <t>202411JY114</t>
  </si>
  <si>
    <t>高志浩</t>
  </si>
  <si>
    <t>23本环境设计1班</t>
  </si>
  <si>
    <t>202411JY143</t>
  </si>
  <si>
    <t>聂艳杰</t>
  </si>
  <si>
    <t>202411JY144</t>
  </si>
  <si>
    <t>娄子伽</t>
  </si>
  <si>
    <t>202411JY148</t>
  </si>
  <si>
    <t>崔鑫森</t>
  </si>
  <si>
    <t>202411JY004</t>
  </si>
  <si>
    <t>张梅景</t>
  </si>
  <si>
    <t>24本学前教育2班</t>
  </si>
  <si>
    <t>202411JY005</t>
  </si>
  <si>
    <t>梁甜</t>
  </si>
  <si>
    <t>202411JY024</t>
  </si>
  <si>
    <t>徐佳怡</t>
  </si>
  <si>
    <t>202411JY109</t>
  </si>
  <si>
    <t>王梦晨</t>
  </si>
  <si>
    <t>24专升本学前教育4班</t>
  </si>
  <si>
    <t>202411JY117</t>
  </si>
  <si>
    <t>胡娟娟</t>
  </si>
  <si>
    <t>202411JY123</t>
  </si>
  <si>
    <t>22本学前教育2班</t>
  </si>
  <si>
    <t>202411JY145</t>
  </si>
  <si>
    <t>周韶涵</t>
  </si>
  <si>
    <t>202411JY015</t>
  </si>
  <si>
    <t>杨梦媛</t>
  </si>
  <si>
    <t>202411JY023</t>
  </si>
  <si>
    <t>贺媛媛</t>
  </si>
  <si>
    <t>202411JY054</t>
  </si>
  <si>
    <t>孟舸</t>
  </si>
  <si>
    <t>202411JY102</t>
  </si>
  <si>
    <t>刘亚琪</t>
  </si>
  <si>
    <t>202411JY141</t>
  </si>
  <si>
    <t>薛嘉祺</t>
  </si>
  <si>
    <t>23本产品设计2班</t>
  </si>
  <si>
    <t>202411JY009</t>
  </si>
  <si>
    <t>张诗涵</t>
  </si>
  <si>
    <t>202411JY014</t>
  </si>
  <si>
    <t>王金玲</t>
  </si>
  <si>
    <t>202411JY018</t>
  </si>
  <si>
    <t>张毓歆</t>
  </si>
  <si>
    <t>202411JY028</t>
  </si>
  <si>
    <t>吴恬馨</t>
  </si>
  <si>
    <t>202411JY035</t>
  </si>
  <si>
    <t>程诺</t>
  </si>
  <si>
    <t>202411JY047</t>
  </si>
  <si>
    <t>王鑫蕊</t>
  </si>
  <si>
    <t>202411JY057</t>
  </si>
  <si>
    <t>景怡</t>
  </si>
  <si>
    <t>24本小学教育7班</t>
  </si>
  <si>
    <t>202411JY073</t>
  </si>
  <si>
    <t>王门宇</t>
  </si>
  <si>
    <t>202411JY078</t>
  </si>
  <si>
    <t>李俊熠</t>
  </si>
  <si>
    <t>202411JY110</t>
  </si>
  <si>
    <t>李会</t>
  </si>
  <si>
    <t>202411JY149</t>
  </si>
  <si>
    <t>陈志瑶</t>
  </si>
  <si>
    <t>202411JY159</t>
  </si>
  <si>
    <t>郭佳宁</t>
  </si>
  <si>
    <t>202411JY029</t>
  </si>
  <si>
    <t>郭欣妍</t>
  </si>
  <si>
    <t>24本学前教育9班</t>
  </si>
  <si>
    <t>202411JY036</t>
  </si>
  <si>
    <t>陈豫湘</t>
  </si>
  <si>
    <t>202411JY039</t>
  </si>
  <si>
    <t>吕方圆</t>
  </si>
  <si>
    <t>24本环境设计3班</t>
  </si>
  <si>
    <t>202411JY046</t>
  </si>
  <si>
    <t>王春艳</t>
  </si>
  <si>
    <t>202411JY049</t>
  </si>
  <si>
    <t>陈扬</t>
  </si>
  <si>
    <t>24本产品设计1班</t>
  </si>
  <si>
    <t>202411JY056</t>
  </si>
  <si>
    <t>刘勤</t>
  </si>
  <si>
    <t>202411JY075</t>
  </si>
  <si>
    <t>董依丹</t>
  </si>
  <si>
    <t>202411JY091</t>
  </si>
  <si>
    <t>秦梦瑶</t>
  </si>
  <si>
    <t>202411JY105</t>
  </si>
  <si>
    <t>石中原</t>
  </si>
  <si>
    <t>23本小学教育3班</t>
  </si>
  <si>
    <t>202411JY027</t>
  </si>
  <si>
    <t>张苗雨</t>
  </si>
  <si>
    <t>24本产品设计3班</t>
  </si>
  <si>
    <t>202411JY070</t>
  </si>
  <si>
    <t>肖云雷</t>
  </si>
  <si>
    <t>202411JY076</t>
  </si>
  <si>
    <t>杨华颖</t>
  </si>
  <si>
    <t>23本小学教育4班</t>
  </si>
  <si>
    <t>202411JY085</t>
  </si>
  <si>
    <t>姜凯枫</t>
  </si>
  <si>
    <t>202411JY086</t>
  </si>
  <si>
    <t>卢招丽</t>
  </si>
  <si>
    <t>202411JY136</t>
  </si>
  <si>
    <t>姚开宇</t>
  </si>
  <si>
    <t>24专升本小学教育1班</t>
  </si>
  <si>
    <t>202411JY153</t>
  </si>
  <si>
    <t>殷文航</t>
  </si>
  <si>
    <t>202411JY008</t>
  </si>
  <si>
    <t>孙心茹</t>
  </si>
  <si>
    <t>202411JY017</t>
  </si>
  <si>
    <t>李耀鹏</t>
  </si>
  <si>
    <t>24本环境设计1班</t>
  </si>
  <si>
    <t>202411JY020</t>
  </si>
  <si>
    <t>崔嘉鑫</t>
  </si>
  <si>
    <t>202411JY030</t>
  </si>
  <si>
    <t>彭诗佳</t>
  </si>
  <si>
    <t>202411JY048</t>
  </si>
  <si>
    <t>梁家睿</t>
  </si>
  <si>
    <t>202411JY064</t>
  </si>
  <si>
    <t>肖少辉</t>
  </si>
  <si>
    <t>202411JY066</t>
  </si>
  <si>
    <t>郝奇慧</t>
  </si>
  <si>
    <t>202411JY072</t>
  </si>
  <si>
    <t>王嘉怡</t>
  </si>
  <si>
    <t>202411JY080</t>
  </si>
  <si>
    <t>武梦宇</t>
  </si>
  <si>
    <t>202411JY083</t>
  </si>
  <si>
    <t>郭园园</t>
  </si>
  <si>
    <t>202411JY089</t>
  </si>
  <si>
    <t>赵羽斐</t>
  </si>
  <si>
    <t>202411JY138</t>
  </si>
  <si>
    <t>黄钰栋</t>
  </si>
  <si>
    <t>202411JY151</t>
  </si>
  <si>
    <t>张邈</t>
  </si>
  <si>
    <t>202411JY050</t>
  </si>
  <si>
    <t>李孟汝</t>
  </si>
  <si>
    <t>202411JY068</t>
  </si>
  <si>
    <t>李卓凌</t>
  </si>
  <si>
    <t>24本小学教育2班</t>
  </si>
  <si>
    <t>202411JY084</t>
  </si>
  <si>
    <t>王思源</t>
  </si>
  <si>
    <t>202411JY087</t>
  </si>
  <si>
    <t>于晨颖</t>
  </si>
  <si>
    <t>202411JY152</t>
  </si>
  <si>
    <t>程惟依</t>
  </si>
  <si>
    <t>202411JY160</t>
  </si>
  <si>
    <t>翟航</t>
  </si>
  <si>
    <t>202411JY042</t>
  </si>
  <si>
    <t>秦杨</t>
  </si>
  <si>
    <t>202411JY092</t>
  </si>
  <si>
    <t>宋留倩</t>
  </si>
  <si>
    <t>24专升本学前教育3班</t>
  </si>
  <si>
    <t>202411JY097</t>
  </si>
  <si>
    <t>蔚梦瑶</t>
  </si>
  <si>
    <t>202411JY147</t>
  </si>
  <si>
    <t>唐琪</t>
  </si>
  <si>
    <t>202411JY026</t>
  </si>
  <si>
    <t>王靖宜</t>
  </si>
  <si>
    <t>202411JY041</t>
  </si>
  <si>
    <t>潘恩一</t>
  </si>
  <si>
    <t>202411JY052</t>
  </si>
  <si>
    <t>王奕可</t>
  </si>
  <si>
    <t>202411JY055</t>
  </si>
  <si>
    <t>朱彤</t>
  </si>
  <si>
    <t>202411JY063</t>
  </si>
  <si>
    <t>张雪</t>
  </si>
  <si>
    <t>202411JY067</t>
  </si>
  <si>
    <t>杨蒙恩</t>
  </si>
  <si>
    <t>202411JY120</t>
  </si>
  <si>
    <t>王雨洁</t>
  </si>
  <si>
    <t>202411JY043</t>
  </si>
  <si>
    <t>潘珍</t>
  </si>
  <si>
    <t>202411JY061</t>
  </si>
  <si>
    <t>窦思文</t>
  </si>
  <si>
    <t>202411JY077</t>
  </si>
  <si>
    <t>郭燕笛</t>
  </si>
  <si>
    <t>202411JY118</t>
  </si>
  <si>
    <t>王闪闪</t>
  </si>
  <si>
    <t>202411JY125</t>
  </si>
  <si>
    <t>贾茗舒</t>
  </si>
  <si>
    <t>202411JY127</t>
  </si>
  <si>
    <t>王雨梦</t>
  </si>
  <si>
    <t>202411JY133</t>
  </si>
  <si>
    <t>赵怡宁</t>
  </si>
  <si>
    <t>202411JY150</t>
  </si>
  <si>
    <t>刘彬彬</t>
  </si>
  <si>
    <t>202411JY059</t>
  </si>
  <si>
    <t>李梦晨</t>
  </si>
  <si>
    <t>202411JY088</t>
  </si>
  <si>
    <t>朱玉清</t>
  </si>
  <si>
    <t>202411JY116</t>
  </si>
  <si>
    <t>柳锦</t>
  </si>
  <si>
    <t>23本学前教育2班</t>
  </si>
  <si>
    <t>202411JY121</t>
  </si>
  <si>
    <t>杨晴晴</t>
  </si>
  <si>
    <t>202411JY122</t>
  </si>
  <si>
    <t>张琳怡</t>
  </si>
  <si>
    <t>202411JY124</t>
  </si>
  <si>
    <t>毛静茹</t>
  </si>
  <si>
    <t>202411JY162</t>
  </si>
  <si>
    <t>朱淼真</t>
  </si>
  <si>
    <t>21专五年制学前教育1班</t>
  </si>
  <si>
    <t>202411JY031</t>
  </si>
  <si>
    <t>范晓彤</t>
  </si>
  <si>
    <t>202411JY074</t>
  </si>
  <si>
    <t>党丹丹</t>
  </si>
  <si>
    <t>202411JY081</t>
  </si>
  <si>
    <t>鄂慧</t>
  </si>
  <si>
    <t>202411JY101</t>
  </si>
  <si>
    <t>代心怡</t>
  </si>
  <si>
    <t>23本产品设计3班</t>
  </si>
  <si>
    <t>202411JY079</t>
  </si>
  <si>
    <t>栾欣茹</t>
  </si>
  <si>
    <t>202411JY099</t>
  </si>
  <si>
    <t>张博</t>
  </si>
  <si>
    <t>202411JY126</t>
  </si>
  <si>
    <t>徐恬恬</t>
  </si>
  <si>
    <t>202411JY137</t>
  </si>
  <si>
    <t>李政道</t>
  </si>
  <si>
    <t>202411JY131</t>
  </si>
  <si>
    <t>孙佳鑫</t>
  </si>
  <si>
    <t>202411JY161</t>
  </si>
  <si>
    <t>任艺轩</t>
  </si>
  <si>
    <t>202411JY051</t>
  </si>
  <si>
    <t>姚浩然</t>
  </si>
  <si>
    <t>202411JY119</t>
  </si>
  <si>
    <t>李奥凡</t>
  </si>
  <si>
    <t>202411JY146</t>
  </si>
  <si>
    <t>杨宛苹</t>
  </si>
  <si>
    <t>202411JY062</t>
  </si>
  <si>
    <t>丁鑫恒</t>
  </si>
  <si>
    <t>医学院</t>
  </si>
  <si>
    <t>202411YX049</t>
  </si>
  <si>
    <t>宋文燕</t>
  </si>
  <si>
    <t>24级护理学本科2班</t>
  </si>
  <si>
    <t>202411YX002</t>
  </si>
  <si>
    <t>张丽亚</t>
  </si>
  <si>
    <t>22级护理学本科5班</t>
  </si>
  <si>
    <t>202411YX055</t>
  </si>
  <si>
    <t>王涵</t>
  </si>
  <si>
    <t>24级助产学本科2班</t>
  </si>
  <si>
    <t>202411YX020</t>
  </si>
  <si>
    <t>徐浩妍</t>
  </si>
  <si>
    <t>24本护理学本科4班</t>
  </si>
  <si>
    <t>202411YX025</t>
  </si>
  <si>
    <t>马文晴</t>
  </si>
  <si>
    <t>24级护理学本科9班</t>
  </si>
  <si>
    <t>202411YX042</t>
  </si>
  <si>
    <t>王恒</t>
  </si>
  <si>
    <t>22级护理学本科3班</t>
  </si>
  <si>
    <t>202411YX031</t>
  </si>
  <si>
    <t>余佳慧</t>
  </si>
  <si>
    <t>202411YX089</t>
  </si>
  <si>
    <t>费癸雅</t>
  </si>
  <si>
    <t>202411YX017</t>
  </si>
  <si>
    <t>李冬帅</t>
  </si>
  <si>
    <t>22级护理学本科1班</t>
  </si>
  <si>
    <t>202411YX032</t>
  </si>
  <si>
    <t>何思源</t>
  </si>
  <si>
    <t>24本护理学本科10班</t>
  </si>
  <si>
    <t>202411YX037</t>
  </si>
  <si>
    <t>曾宇欣</t>
  </si>
  <si>
    <t>23级助产学本科2班</t>
  </si>
  <si>
    <t>202411YX046</t>
  </si>
  <si>
    <t>黄晨宸</t>
  </si>
  <si>
    <t>24级助产学本科4班</t>
  </si>
  <si>
    <t>202411YX048</t>
  </si>
  <si>
    <t>杨晨好</t>
  </si>
  <si>
    <t>24级护理学本科5班</t>
  </si>
  <si>
    <t>202411YX079</t>
  </si>
  <si>
    <t>章甜甜</t>
  </si>
  <si>
    <t>24级护理学本科7班</t>
  </si>
  <si>
    <t>202411YX001</t>
  </si>
  <si>
    <t>张天一</t>
  </si>
  <si>
    <t>23级护理学本科1班</t>
  </si>
  <si>
    <t>202411YX013</t>
  </si>
  <si>
    <t>倪梦露</t>
  </si>
  <si>
    <t>202411YX018</t>
  </si>
  <si>
    <t>李宜聪</t>
  </si>
  <si>
    <t>24级护理学本科4班</t>
  </si>
  <si>
    <t>202411YX072</t>
  </si>
  <si>
    <t>闫宇航</t>
  </si>
  <si>
    <t>24级护理学本科3班</t>
  </si>
  <si>
    <t>202411YX010</t>
  </si>
  <si>
    <t>袁春娜</t>
  </si>
  <si>
    <t>24级护理学本科6班</t>
  </si>
  <si>
    <t>202411YX022</t>
  </si>
  <si>
    <t>杨温馨</t>
  </si>
  <si>
    <t>202411YX034</t>
  </si>
  <si>
    <t>符晨昱</t>
  </si>
  <si>
    <t>23级护理学本科6班</t>
  </si>
  <si>
    <t>202411YX088</t>
  </si>
  <si>
    <t>潘柯名</t>
  </si>
  <si>
    <t>202411YX051</t>
  </si>
  <si>
    <t>杜思涵</t>
  </si>
  <si>
    <t>24级护理学本科1班</t>
  </si>
  <si>
    <t>202411YX057</t>
  </si>
  <si>
    <t>尹英姿</t>
  </si>
  <si>
    <t>24级助产学本科3班</t>
  </si>
  <si>
    <t>202411YX065</t>
  </si>
  <si>
    <t>刘吉祥</t>
  </si>
  <si>
    <t>202411YX004</t>
  </si>
  <si>
    <t>李晓悦</t>
  </si>
  <si>
    <t>22级助产学本科4班</t>
  </si>
  <si>
    <t>202411YX014</t>
  </si>
  <si>
    <t>陈双玲</t>
  </si>
  <si>
    <t>24级护理学本科8班</t>
  </si>
  <si>
    <t>202411YX021</t>
  </si>
  <si>
    <t>徐仕博</t>
  </si>
  <si>
    <t>202411YX043</t>
  </si>
  <si>
    <t>周艺萍</t>
  </si>
  <si>
    <t>202411YX053</t>
  </si>
  <si>
    <t>宋静柯</t>
  </si>
  <si>
    <t>202411YX070</t>
  </si>
  <si>
    <t>赵晨一</t>
  </si>
  <si>
    <t>202411YX084</t>
  </si>
  <si>
    <t>刘悦</t>
  </si>
  <si>
    <t>202411YX011</t>
  </si>
  <si>
    <t>程薇茹</t>
  </si>
  <si>
    <t>202411YX015</t>
  </si>
  <si>
    <t>肖宁</t>
  </si>
  <si>
    <t>202411YX019</t>
  </si>
  <si>
    <t>王诗蕊</t>
  </si>
  <si>
    <t>23本护理学本科1班</t>
  </si>
  <si>
    <t>202411YX062</t>
  </si>
  <si>
    <t>聂森森</t>
  </si>
  <si>
    <t>202411YX073</t>
  </si>
  <si>
    <t>孙诗涵</t>
  </si>
  <si>
    <t>23级护理学本科3班</t>
  </si>
  <si>
    <t>202411YX080</t>
  </si>
  <si>
    <t>陈茜</t>
  </si>
  <si>
    <t>202411YX006</t>
  </si>
  <si>
    <t>马锦倬</t>
  </si>
  <si>
    <t>202411YX009</t>
  </si>
  <si>
    <t>刘营</t>
  </si>
  <si>
    <t>202411YX033</t>
  </si>
  <si>
    <t>王蕾雅</t>
  </si>
  <si>
    <t>202411YX003</t>
  </si>
  <si>
    <t>李宗华</t>
  </si>
  <si>
    <t>202411YX005</t>
  </si>
  <si>
    <t>董笑辰</t>
  </si>
  <si>
    <t>23级护理学本科4班</t>
  </si>
  <si>
    <t>202411YX030</t>
  </si>
  <si>
    <t>王诗文</t>
  </si>
  <si>
    <t>202411YX056</t>
  </si>
  <si>
    <t>杜舒涵</t>
  </si>
  <si>
    <t>22级护理学本科8班</t>
  </si>
  <si>
    <t>202411YX058</t>
  </si>
  <si>
    <t>李岚凯</t>
  </si>
  <si>
    <t>202411YX063</t>
  </si>
  <si>
    <t>马艺茜</t>
  </si>
  <si>
    <t>202411YX075</t>
  </si>
  <si>
    <t>任菡希</t>
  </si>
  <si>
    <t>202411YX077</t>
  </si>
  <si>
    <t>彭佳丽</t>
  </si>
  <si>
    <t>202411YX008</t>
  </si>
  <si>
    <t>杨楚萱</t>
  </si>
  <si>
    <t>23级护理学本科5班</t>
  </si>
  <si>
    <t>202411YX012</t>
  </si>
  <si>
    <t>孙梦雪</t>
  </si>
  <si>
    <t>24级助产学本科1班</t>
  </si>
  <si>
    <t>202411YX029</t>
  </si>
  <si>
    <t>连静雯</t>
  </si>
  <si>
    <t>202411YX050</t>
  </si>
  <si>
    <t>王毓麟</t>
  </si>
  <si>
    <t>202411YX086</t>
  </si>
  <si>
    <t>张彩霞</t>
  </si>
  <si>
    <t>202411YX090</t>
  </si>
  <si>
    <t>侯江玲</t>
  </si>
  <si>
    <t>202411YX092</t>
  </si>
  <si>
    <t>刘益佳</t>
  </si>
  <si>
    <t>202411YX096</t>
  </si>
  <si>
    <t>王佳音</t>
  </si>
  <si>
    <t>202411YX035</t>
  </si>
  <si>
    <t>齐同泉</t>
  </si>
  <si>
    <t>202411YX038</t>
  </si>
  <si>
    <t>李金萍</t>
  </si>
  <si>
    <t>23级护理学本科7班</t>
  </si>
  <si>
    <t>202411YX067</t>
  </si>
  <si>
    <t>赵丹宁</t>
  </si>
  <si>
    <t>202411YX109</t>
  </si>
  <si>
    <t>任叶雯</t>
  </si>
  <si>
    <t>202411YX085</t>
  </si>
  <si>
    <t>杨笑学</t>
  </si>
  <si>
    <t>202411YX104</t>
  </si>
  <si>
    <t>刘思茹</t>
  </si>
  <si>
    <t>202411YX007</t>
  </si>
  <si>
    <t>高康瑶</t>
  </si>
  <si>
    <t>23级助产学本科1班</t>
  </si>
  <si>
    <t>202411YX036</t>
  </si>
  <si>
    <t>范若晨</t>
  </si>
  <si>
    <t>202411YX039</t>
  </si>
  <si>
    <t>李焕</t>
  </si>
  <si>
    <t>202411YX040</t>
  </si>
  <si>
    <t>孔钰鑫</t>
  </si>
  <si>
    <t>202411YX047</t>
  </si>
  <si>
    <t>张程琨</t>
  </si>
  <si>
    <t>202411YX052</t>
  </si>
  <si>
    <t>李文静</t>
  </si>
  <si>
    <t>202411YX060</t>
  </si>
  <si>
    <t>武毅</t>
  </si>
  <si>
    <t>202411YX074</t>
  </si>
  <si>
    <t>户晓晗</t>
  </si>
  <si>
    <t>202411YX093</t>
  </si>
  <si>
    <t>赵静蕾</t>
  </si>
  <si>
    <t>24级护理学本科10班</t>
  </si>
  <si>
    <t>202411YX094</t>
  </si>
  <si>
    <t>李梦娇</t>
  </si>
  <si>
    <t>202411YX076</t>
  </si>
  <si>
    <t>张钰浩</t>
  </si>
  <si>
    <t>202411YX105</t>
  </si>
  <si>
    <t>王郑君</t>
  </si>
  <si>
    <t>202411YX023</t>
  </si>
  <si>
    <t>万杰熙</t>
  </si>
  <si>
    <t>202411YX026</t>
  </si>
  <si>
    <t>赵希璐</t>
  </si>
  <si>
    <t>202411YX078</t>
  </si>
  <si>
    <t>樊畅</t>
  </si>
  <si>
    <t>202411YX082</t>
  </si>
  <si>
    <t>石博琳</t>
  </si>
  <si>
    <t>202411YX087</t>
  </si>
  <si>
    <t>薛贝贝</t>
  </si>
  <si>
    <t>202411YX016</t>
  </si>
  <si>
    <t>张含</t>
  </si>
  <si>
    <t>23级护理学本科2班</t>
  </si>
  <si>
    <t>202411YX068</t>
  </si>
  <si>
    <t>梁家琦</t>
  </si>
  <si>
    <t>22级护理学本科4班</t>
  </si>
  <si>
    <t>202411YX069</t>
  </si>
  <si>
    <t>田召阳</t>
  </si>
  <si>
    <t>202411YX071</t>
  </si>
  <si>
    <t>张正北</t>
  </si>
  <si>
    <t>202411YX100</t>
  </si>
  <si>
    <t>王淑洁</t>
  </si>
  <si>
    <t>202411YX116</t>
  </si>
  <si>
    <t>朱雯静</t>
  </si>
  <si>
    <t>202411YX041</t>
  </si>
  <si>
    <t>樊金涵</t>
  </si>
  <si>
    <t>202411YX024</t>
  </si>
  <si>
    <t>韩韵</t>
  </si>
  <si>
    <t>202411YX054</t>
  </si>
  <si>
    <t>程茹芊</t>
  </si>
  <si>
    <t>202411YX064</t>
  </si>
  <si>
    <t>田嘉琦</t>
  </si>
  <si>
    <t>24级护理学专升本3班</t>
  </si>
  <si>
    <t>202411YX091</t>
  </si>
  <si>
    <t>王淑贤</t>
  </si>
  <si>
    <t>22级护理学本科6班</t>
  </si>
  <si>
    <t>202411YX027</t>
  </si>
  <si>
    <t>范佳怡</t>
  </si>
  <si>
    <t>202411YX028</t>
  </si>
  <si>
    <t>刘依楠</t>
  </si>
  <si>
    <t>202411YX061</t>
  </si>
  <si>
    <t>魏梦茹</t>
  </si>
  <si>
    <t>202411YX066</t>
  </si>
  <si>
    <t>孟祥豪</t>
  </si>
  <si>
    <t>202411YX095</t>
  </si>
  <si>
    <t>董宝媛</t>
  </si>
  <si>
    <t>202411YX044</t>
  </si>
  <si>
    <t>包送舒</t>
  </si>
  <si>
    <t>202411YX045</t>
  </si>
  <si>
    <t>周亚鹏</t>
  </si>
  <si>
    <t>202411YX081</t>
  </si>
  <si>
    <t>张俊磊</t>
  </si>
  <si>
    <t>202411YX083</t>
  </si>
  <si>
    <t>高正</t>
  </si>
  <si>
    <t>202411YX097</t>
  </si>
  <si>
    <t>蔡文星</t>
  </si>
  <si>
    <t>202411YX101</t>
  </si>
  <si>
    <t>高阳</t>
  </si>
  <si>
    <t>202411YX102</t>
  </si>
  <si>
    <t>张艳玉</t>
  </si>
  <si>
    <t>202411YX103</t>
  </si>
  <si>
    <t>202411YX115</t>
  </si>
  <si>
    <t>辛雅兰</t>
  </si>
  <si>
    <t>202411YX123</t>
  </si>
  <si>
    <t>唐晨雨</t>
  </si>
  <si>
    <t>24级医学检验技术专科2班</t>
  </si>
  <si>
    <t>202411YX111</t>
  </si>
  <si>
    <t>岳文会</t>
  </si>
  <si>
    <t>24级护理学专升本2班</t>
  </si>
  <si>
    <t>202411YX122</t>
  </si>
  <si>
    <t>梁斯祺</t>
  </si>
  <si>
    <t>24级康复治疗技术专科1班</t>
  </si>
  <si>
    <t>202411YX110</t>
  </si>
  <si>
    <t>裴青雨</t>
  </si>
  <si>
    <t>202411YX113</t>
  </si>
  <si>
    <t>梁存凤</t>
  </si>
  <si>
    <t>202411YX114</t>
  </si>
  <si>
    <t>方淼</t>
  </si>
  <si>
    <t>202411YX124</t>
  </si>
  <si>
    <t>段甲珏</t>
  </si>
  <si>
    <t>24级医学检验技术专科1班</t>
  </si>
  <si>
    <t>202411YX059</t>
  </si>
  <si>
    <t>郭天意</t>
  </si>
  <si>
    <t>202411YX099</t>
  </si>
  <si>
    <t>赵心怡</t>
  </si>
  <si>
    <t>202411YX127</t>
  </si>
  <si>
    <t>石华奥涵</t>
  </si>
  <si>
    <t>24专康复治疗技术专科2班</t>
  </si>
  <si>
    <t>202411YX106</t>
  </si>
  <si>
    <t>闫梦颖</t>
  </si>
  <si>
    <t>202411YX125</t>
  </si>
  <si>
    <t>周镁</t>
  </si>
  <si>
    <t>202411YX107</t>
  </si>
  <si>
    <t>王一凡</t>
  </si>
  <si>
    <t>202411YX126</t>
  </si>
  <si>
    <t>许一航</t>
  </si>
  <si>
    <t>教职工</t>
  </si>
  <si>
    <t>部门</t>
  </si>
  <si>
    <t>202411JZG001</t>
  </si>
  <si>
    <t>张威</t>
  </si>
  <si>
    <t>兴华学校</t>
  </si>
  <si>
    <t>202411JZG002</t>
  </si>
  <si>
    <t>凌泽东</t>
  </si>
  <si>
    <t>202411JZG003</t>
  </si>
  <si>
    <t>朱真真</t>
  </si>
  <si>
    <t>202411JZG004</t>
  </si>
  <si>
    <t>王巧格</t>
  </si>
  <si>
    <t>202411JZG005</t>
  </si>
  <si>
    <t>王萌</t>
  </si>
  <si>
    <t>202411JZG006</t>
  </si>
  <si>
    <t>李大凤</t>
  </si>
  <si>
    <t>202411JZG007</t>
  </si>
  <si>
    <t>李增威</t>
  </si>
  <si>
    <t>202411JZG008</t>
  </si>
  <si>
    <t>代梦彦</t>
  </si>
  <si>
    <t>202411JZG009</t>
  </si>
  <si>
    <t>肖奇奇</t>
  </si>
  <si>
    <t>图书馆</t>
  </si>
  <si>
    <t>202411JZG010</t>
  </si>
  <si>
    <t>刘文杰</t>
  </si>
  <si>
    <t>202411JZG011</t>
  </si>
  <si>
    <t>李世宽</t>
  </si>
  <si>
    <t>202411JZG012</t>
  </si>
  <si>
    <t>崔亚</t>
  </si>
  <si>
    <t>202411JZG013</t>
  </si>
  <si>
    <t>范祺</t>
  </si>
  <si>
    <t>安保服务中心</t>
  </si>
  <si>
    <t>202411JZG014</t>
  </si>
  <si>
    <t>赵凯莉</t>
  </si>
  <si>
    <t>202411JZG015</t>
  </si>
  <si>
    <t>李猛</t>
  </si>
  <si>
    <t>202411JZG016</t>
  </si>
  <si>
    <t>张梦湘</t>
  </si>
  <si>
    <t>行政管理人员</t>
  </si>
  <si>
    <t>202411JZG017</t>
  </si>
  <si>
    <t>孟萌萌</t>
  </si>
  <si>
    <t>202411JZG018</t>
  </si>
  <si>
    <t>李凡</t>
  </si>
  <si>
    <t>202411JZG019</t>
  </si>
  <si>
    <t>璩相威</t>
  </si>
  <si>
    <t>保卫处</t>
  </si>
  <si>
    <t>202411JZG020</t>
  </si>
  <si>
    <t>高飘</t>
  </si>
  <si>
    <t>团委</t>
  </si>
  <si>
    <t>202411JZG021</t>
  </si>
  <si>
    <t>王亚勇</t>
  </si>
  <si>
    <t>202411JZG022</t>
  </si>
  <si>
    <t>杨俊杰</t>
  </si>
  <si>
    <t>202411JZG023</t>
  </si>
  <si>
    <t>张雷</t>
  </si>
  <si>
    <t>202411JZG024</t>
  </si>
  <si>
    <t>雷骞</t>
  </si>
  <si>
    <t>体育教学部</t>
  </si>
  <si>
    <t>202411JZG025</t>
  </si>
  <si>
    <t>任雨晗</t>
  </si>
  <si>
    <t>202411JZG026</t>
  </si>
  <si>
    <t>王昕</t>
  </si>
  <si>
    <t>专职教师</t>
  </si>
  <si>
    <t>202411JZG027</t>
  </si>
  <si>
    <t>刘梦雅</t>
  </si>
  <si>
    <t>教师发展中心</t>
  </si>
  <si>
    <t>202411JZG028</t>
  </si>
  <si>
    <t>夏娜</t>
  </si>
  <si>
    <t>202411JZG029</t>
  </si>
  <si>
    <t>朱政法</t>
  </si>
  <si>
    <t>202411JZG030</t>
  </si>
  <si>
    <t>王丹</t>
  </si>
  <si>
    <t>202411JZG031</t>
  </si>
  <si>
    <t>郑玉</t>
  </si>
  <si>
    <t>202411JZG032</t>
  </si>
  <si>
    <t>杨硕</t>
  </si>
  <si>
    <t>202411JZG033</t>
  </si>
  <si>
    <t>杨辉</t>
  </si>
  <si>
    <t>202411JZG034</t>
  </si>
  <si>
    <t>吴云彪</t>
  </si>
  <si>
    <t>202411JZG035</t>
  </si>
  <si>
    <t>郭沛文</t>
  </si>
  <si>
    <t>202411JZG036</t>
  </si>
  <si>
    <t>张建坤</t>
  </si>
  <si>
    <t>202411JZG037</t>
  </si>
  <si>
    <t>刘晓庆</t>
  </si>
  <si>
    <t>202411JZG038</t>
  </si>
  <si>
    <t>宋凯欣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</si>
</sst>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4"/>
      <name val="宋体"/>
      <charset val="134"/>
    </font>
    <font>
      <sz val="22"/>
      <name val="方正小标宋简体"/>
      <charset val="134"/>
    </font>
    <font>
      <sz val="14"/>
      <name val="仿宋_GB2312"/>
      <charset val="134"/>
    </font>
    <font>
      <sz val="24"/>
      <name val="方正小标宋简体"/>
      <charset val="134"/>
    </font>
    <font>
      <sz val="14"/>
      <name val="黑体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4"/>
      <color indexed="8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黑体"/>
      <charset val="134"/>
    </font>
    <font>
      <sz val="14"/>
      <color rgb="FF0C0C0C"/>
      <name val="仿宋_GB2312"/>
      <charset val="134"/>
    </font>
    <font>
      <sz val="14"/>
      <color indexed="8"/>
      <name val="仿宋_GB2312"/>
      <charset val="1"/>
    </font>
    <font>
      <sz val="14"/>
      <name val="仿宋_GB2312"/>
      <charset val="1"/>
    </font>
    <font>
      <sz val="14"/>
      <color rgb="FF000000"/>
      <name val="仿宋_GB2312"/>
      <charset val="1"/>
    </font>
    <font>
      <sz val="14"/>
      <color rgb="FF36363D"/>
      <name val="仿宋_GB2312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FF0000"/>
      <name val="仿宋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2" fillId="7" borderId="16" applyNumberFormat="0" applyAlignment="0" applyProtection="0">
      <alignment vertical="center"/>
    </xf>
    <xf numFmtId="0" fontId="33" fillId="7" borderId="15" applyNumberFormat="0" applyAlignment="0" applyProtection="0">
      <alignment vertical="center"/>
    </xf>
    <xf numFmtId="0" fontId="34" fillId="8" borderId="17" applyNumberFormat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49" fontId="14" fillId="0" borderId="6" xfId="0" applyNumberFormat="1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vertical="center"/>
    </xf>
    <xf numFmtId="0" fontId="8" fillId="0" borderId="6" xfId="0" applyNumberFormat="1" applyFont="1" applyFill="1" applyBorder="1" applyAlignment="1">
      <alignment horizontal="center" vertical="center"/>
    </xf>
    <xf numFmtId="49" fontId="14" fillId="0" borderId="3" xfId="0" applyNumberFormat="1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49" fontId="14" fillId="0" borderId="7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49" fontId="14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49" fontId="14" fillId="0" borderId="9" xfId="0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6" fillId="3" borderId="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16" fillId="4" borderId="6" xfId="0" applyFont="1" applyFill="1" applyBorder="1" applyAlignment="1">
      <alignment horizontal="center" vertical="center"/>
    </xf>
    <xf numFmtId="49" fontId="14" fillId="4" borderId="3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7" fillId="0" borderId="10" xfId="0" applyFont="1" applyFill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2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color rgb="FF800000"/>
      </font>
      <fill>
        <patternFill patternType="solid">
          <bgColor rgb="FFFFC7CE"/>
        </patternFill>
      </fill>
    </dxf>
    <dxf>
      <font>
        <charset val="0"/>
        <family val="0"/>
        <b val="0"/>
        <i val="0"/>
        <strike val="0"/>
        <color indexed="1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22"/>
  <sheetViews>
    <sheetView tabSelected="1" zoomScale="87" zoomScaleNormal="87" workbookViewId="0">
      <selection activeCell="J4" sqref="J4"/>
    </sheetView>
  </sheetViews>
  <sheetFormatPr defaultColWidth="9.81666666666667" defaultRowHeight="28" customHeight="1" outlineLevelCol="5"/>
  <cols>
    <col min="1" max="1" width="7.9" style="8" customWidth="1"/>
    <col min="2" max="2" width="18.525" style="1" customWidth="1"/>
    <col min="3" max="3" width="14.2166666666667" style="1" customWidth="1"/>
    <col min="4" max="4" width="13.2083333333333" style="1" customWidth="1"/>
    <col min="5" max="5" width="44.6833333333333" style="1" customWidth="1"/>
    <col min="6" max="6" width="16.2333333333333" style="1" customWidth="1"/>
    <col min="7" max="16384" width="9.81666666666667" style="1"/>
  </cols>
  <sheetData>
    <row r="1" ht="49" customHeight="1" spans="1:6">
      <c r="A1" s="9" t="s">
        <v>0</v>
      </c>
      <c r="B1" s="9"/>
      <c r="C1" s="9"/>
      <c r="D1" s="9"/>
      <c r="E1" s="9"/>
      <c r="F1" s="9"/>
    </row>
    <row r="2" s="1" customFormat="1" ht="30" customHeight="1" spans="1: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s="1" customFormat="1" ht="16" customHeight="1" spans="1:6">
      <c r="A3" s="11"/>
      <c r="B3" s="11"/>
      <c r="C3" s="11"/>
      <c r="D3" s="11"/>
      <c r="E3" s="11"/>
      <c r="F3" s="11"/>
    </row>
    <row r="4" s="2" customFormat="1" ht="30" customHeight="1" spans="1:6">
      <c r="A4" s="12">
        <v>1</v>
      </c>
      <c r="B4" s="13" t="s">
        <v>7</v>
      </c>
      <c r="C4" s="14" t="s">
        <v>8</v>
      </c>
      <c r="D4" s="14" t="s">
        <v>9</v>
      </c>
      <c r="E4" s="14" t="s">
        <v>10</v>
      </c>
      <c r="F4" s="15"/>
    </row>
    <row r="5" s="2" customFormat="1" ht="30" customHeight="1" spans="1:6">
      <c r="A5" s="12">
        <v>2</v>
      </c>
      <c r="B5" s="13" t="s">
        <v>11</v>
      </c>
      <c r="C5" s="14" t="s">
        <v>12</v>
      </c>
      <c r="D5" s="14" t="s">
        <v>9</v>
      </c>
      <c r="E5" s="14" t="s">
        <v>10</v>
      </c>
      <c r="F5" s="15"/>
    </row>
    <row r="6" s="2" customFormat="1" ht="30" customHeight="1" spans="1:6">
      <c r="A6" s="12">
        <v>3</v>
      </c>
      <c r="B6" s="13" t="s">
        <v>13</v>
      </c>
      <c r="C6" s="14" t="s">
        <v>14</v>
      </c>
      <c r="D6" s="14" t="s">
        <v>9</v>
      </c>
      <c r="E6" s="14" t="s">
        <v>10</v>
      </c>
      <c r="F6" s="15"/>
    </row>
    <row r="7" s="2" customFormat="1" ht="30" customHeight="1" spans="1:6">
      <c r="A7" s="12">
        <v>4</v>
      </c>
      <c r="B7" s="13" t="s">
        <v>15</v>
      </c>
      <c r="C7" s="14" t="s">
        <v>16</v>
      </c>
      <c r="D7" s="14" t="s">
        <v>9</v>
      </c>
      <c r="E7" s="14" t="s">
        <v>17</v>
      </c>
      <c r="F7" s="15"/>
    </row>
    <row r="8" s="2" customFormat="1" ht="30" customHeight="1" spans="1:6">
      <c r="A8" s="12">
        <v>5</v>
      </c>
      <c r="B8" s="13" t="s">
        <v>18</v>
      </c>
      <c r="C8" s="14" t="s">
        <v>19</v>
      </c>
      <c r="D8" s="14" t="s">
        <v>9</v>
      </c>
      <c r="E8" s="14" t="s">
        <v>10</v>
      </c>
      <c r="F8" s="15"/>
    </row>
    <row r="9" s="2" customFormat="1" ht="30" customHeight="1" spans="1:6">
      <c r="A9" s="12">
        <v>6</v>
      </c>
      <c r="B9" s="13" t="s">
        <v>20</v>
      </c>
      <c r="C9" s="14" t="s">
        <v>21</v>
      </c>
      <c r="D9" s="14" t="s">
        <v>9</v>
      </c>
      <c r="E9" s="14" t="s">
        <v>22</v>
      </c>
      <c r="F9" s="15"/>
    </row>
    <row r="10" s="2" customFormat="1" ht="30" customHeight="1" spans="1:6">
      <c r="A10" s="12">
        <v>7</v>
      </c>
      <c r="B10" s="13" t="s">
        <v>23</v>
      </c>
      <c r="C10" s="14" t="s">
        <v>24</v>
      </c>
      <c r="D10" s="14" t="s">
        <v>9</v>
      </c>
      <c r="E10" s="14" t="s">
        <v>25</v>
      </c>
      <c r="F10" s="15"/>
    </row>
    <row r="11" s="2" customFormat="1" ht="30" customHeight="1" spans="1:6">
      <c r="A11" s="12">
        <v>8</v>
      </c>
      <c r="B11" s="13" t="s">
        <v>26</v>
      </c>
      <c r="C11" s="14" t="s">
        <v>27</v>
      </c>
      <c r="D11" s="14" t="s">
        <v>9</v>
      </c>
      <c r="E11" s="14" t="s">
        <v>28</v>
      </c>
      <c r="F11" s="15"/>
    </row>
    <row r="12" s="2" customFormat="1" ht="30" customHeight="1" spans="1:6">
      <c r="A12" s="12">
        <v>9</v>
      </c>
      <c r="B12" s="13" t="s">
        <v>29</v>
      </c>
      <c r="C12" s="14" t="s">
        <v>30</v>
      </c>
      <c r="D12" s="14" t="s">
        <v>9</v>
      </c>
      <c r="E12" s="14" t="s">
        <v>31</v>
      </c>
      <c r="F12" s="15"/>
    </row>
    <row r="13" s="2" customFormat="1" ht="30" customHeight="1" spans="1:6">
      <c r="A13" s="12">
        <v>10</v>
      </c>
      <c r="B13" s="13" t="s">
        <v>32</v>
      </c>
      <c r="C13" s="14" t="s">
        <v>33</v>
      </c>
      <c r="D13" s="14" t="s">
        <v>9</v>
      </c>
      <c r="E13" s="14" t="s">
        <v>34</v>
      </c>
      <c r="F13" s="15"/>
    </row>
    <row r="14" s="2" customFormat="1" ht="30" customHeight="1" spans="1:6">
      <c r="A14" s="12">
        <v>11</v>
      </c>
      <c r="B14" s="13" t="s">
        <v>35</v>
      </c>
      <c r="C14" s="14" t="s">
        <v>36</v>
      </c>
      <c r="D14" s="14" t="s">
        <v>9</v>
      </c>
      <c r="E14" s="14" t="s">
        <v>25</v>
      </c>
      <c r="F14" s="15"/>
    </row>
    <row r="15" s="2" customFormat="1" ht="30" customHeight="1" spans="1:6">
      <c r="A15" s="12">
        <v>12</v>
      </c>
      <c r="B15" s="13" t="s">
        <v>37</v>
      </c>
      <c r="C15" s="14" t="s">
        <v>38</v>
      </c>
      <c r="D15" s="14" t="s">
        <v>9</v>
      </c>
      <c r="E15" s="14" t="s">
        <v>34</v>
      </c>
      <c r="F15" s="15"/>
    </row>
    <row r="16" s="2" customFormat="1" ht="30" customHeight="1" spans="1:6">
      <c r="A16" s="12">
        <v>13</v>
      </c>
      <c r="B16" s="13" t="s">
        <v>39</v>
      </c>
      <c r="C16" s="14" t="s">
        <v>40</v>
      </c>
      <c r="D16" s="14" t="s">
        <v>9</v>
      </c>
      <c r="E16" s="14" t="s">
        <v>41</v>
      </c>
      <c r="F16" s="15"/>
    </row>
    <row r="17" s="2" customFormat="1" ht="30" customHeight="1" spans="1:6">
      <c r="A17" s="12">
        <v>14</v>
      </c>
      <c r="B17" s="13" t="s">
        <v>42</v>
      </c>
      <c r="C17" s="14" t="s">
        <v>43</v>
      </c>
      <c r="D17" s="14" t="s">
        <v>9</v>
      </c>
      <c r="E17" s="14" t="s">
        <v>28</v>
      </c>
      <c r="F17" s="15"/>
    </row>
    <row r="18" s="2" customFormat="1" ht="30" customHeight="1" spans="1:6">
      <c r="A18" s="12">
        <v>15</v>
      </c>
      <c r="B18" s="13" t="s">
        <v>44</v>
      </c>
      <c r="C18" s="14" t="s">
        <v>45</v>
      </c>
      <c r="D18" s="14" t="s">
        <v>9</v>
      </c>
      <c r="E18" s="14" t="s">
        <v>46</v>
      </c>
      <c r="F18" s="15"/>
    </row>
    <row r="19" s="2" customFormat="1" ht="30" customHeight="1" spans="1:6">
      <c r="A19" s="12">
        <v>16</v>
      </c>
      <c r="B19" s="13" t="s">
        <v>47</v>
      </c>
      <c r="C19" s="14" t="s">
        <v>48</v>
      </c>
      <c r="D19" s="14" t="s">
        <v>9</v>
      </c>
      <c r="E19" s="14" t="s">
        <v>49</v>
      </c>
      <c r="F19" s="15"/>
    </row>
    <row r="20" s="2" customFormat="1" ht="30" customHeight="1" spans="1:6">
      <c r="A20" s="12">
        <v>17</v>
      </c>
      <c r="B20" s="13" t="s">
        <v>50</v>
      </c>
      <c r="C20" s="14" t="s">
        <v>51</v>
      </c>
      <c r="D20" s="14" t="s">
        <v>9</v>
      </c>
      <c r="E20" s="14" t="s">
        <v>52</v>
      </c>
      <c r="F20" s="15"/>
    </row>
    <row r="21" s="2" customFormat="1" ht="30" customHeight="1" spans="1:6">
      <c r="A21" s="12">
        <v>18</v>
      </c>
      <c r="B21" s="13" t="s">
        <v>53</v>
      </c>
      <c r="C21" s="14" t="s">
        <v>54</v>
      </c>
      <c r="D21" s="14" t="s">
        <v>9</v>
      </c>
      <c r="E21" s="14" t="s">
        <v>55</v>
      </c>
      <c r="F21" s="15"/>
    </row>
    <row r="22" s="2" customFormat="1" ht="30" customHeight="1" spans="1:6">
      <c r="A22" s="12">
        <v>19</v>
      </c>
      <c r="B22" s="13" t="s">
        <v>56</v>
      </c>
      <c r="C22" s="14" t="s">
        <v>57</v>
      </c>
      <c r="D22" s="14" t="s">
        <v>9</v>
      </c>
      <c r="E22" s="14" t="s">
        <v>25</v>
      </c>
      <c r="F22" s="15"/>
    </row>
    <row r="23" s="2" customFormat="1" ht="30" customHeight="1" spans="1:6">
      <c r="A23" s="12">
        <v>20</v>
      </c>
      <c r="B23" s="13" t="s">
        <v>58</v>
      </c>
      <c r="C23" s="14" t="s">
        <v>59</v>
      </c>
      <c r="D23" s="14" t="s">
        <v>9</v>
      </c>
      <c r="E23" s="14" t="s">
        <v>31</v>
      </c>
      <c r="F23" s="15"/>
    </row>
    <row r="24" s="2" customFormat="1" ht="30" customHeight="1" spans="1:6">
      <c r="A24" s="12">
        <v>21</v>
      </c>
      <c r="B24" s="13" t="s">
        <v>60</v>
      </c>
      <c r="C24" s="14" t="s">
        <v>61</v>
      </c>
      <c r="D24" s="14" t="s">
        <v>9</v>
      </c>
      <c r="E24" s="14" t="s">
        <v>22</v>
      </c>
      <c r="F24" s="15"/>
    </row>
    <row r="25" s="2" customFormat="1" ht="30" customHeight="1" spans="1:6">
      <c r="A25" s="12">
        <v>22</v>
      </c>
      <c r="B25" s="13" t="s">
        <v>62</v>
      </c>
      <c r="C25" s="14" t="s">
        <v>63</v>
      </c>
      <c r="D25" s="14" t="s">
        <v>9</v>
      </c>
      <c r="E25" s="14" t="s">
        <v>17</v>
      </c>
      <c r="F25" s="15"/>
    </row>
    <row r="26" s="2" customFormat="1" ht="30" customHeight="1" spans="1:6">
      <c r="A26" s="12">
        <v>23</v>
      </c>
      <c r="B26" s="13" t="s">
        <v>64</v>
      </c>
      <c r="C26" s="14" t="s">
        <v>65</v>
      </c>
      <c r="D26" s="14" t="s">
        <v>9</v>
      </c>
      <c r="E26" s="14" t="s">
        <v>25</v>
      </c>
      <c r="F26" s="15"/>
    </row>
    <row r="27" s="2" customFormat="1" ht="30" customHeight="1" spans="1:6">
      <c r="A27" s="12">
        <v>24</v>
      </c>
      <c r="B27" s="13" t="s">
        <v>66</v>
      </c>
      <c r="C27" s="14" t="s">
        <v>67</v>
      </c>
      <c r="D27" s="14" t="s">
        <v>9</v>
      </c>
      <c r="E27" s="14" t="s">
        <v>68</v>
      </c>
      <c r="F27" s="15"/>
    </row>
    <row r="28" s="2" customFormat="1" ht="30" customHeight="1" spans="1:6">
      <c r="A28" s="12">
        <v>25</v>
      </c>
      <c r="B28" s="13" t="s">
        <v>69</v>
      </c>
      <c r="C28" s="14" t="s">
        <v>70</v>
      </c>
      <c r="D28" s="14" t="s">
        <v>9</v>
      </c>
      <c r="E28" s="14" t="s">
        <v>71</v>
      </c>
      <c r="F28" s="15"/>
    </row>
    <row r="29" s="2" customFormat="1" ht="30" customHeight="1" spans="1:6">
      <c r="A29" s="12">
        <v>26</v>
      </c>
      <c r="B29" s="13" t="s">
        <v>72</v>
      </c>
      <c r="C29" s="14" t="s">
        <v>73</v>
      </c>
      <c r="D29" s="14" t="s">
        <v>9</v>
      </c>
      <c r="E29" s="14" t="s">
        <v>74</v>
      </c>
      <c r="F29" s="15"/>
    </row>
    <row r="30" s="2" customFormat="1" ht="30" customHeight="1" spans="1:6">
      <c r="A30" s="12">
        <v>27</v>
      </c>
      <c r="B30" s="13" t="s">
        <v>75</v>
      </c>
      <c r="C30" s="14" t="s">
        <v>76</v>
      </c>
      <c r="D30" s="14" t="s">
        <v>9</v>
      </c>
      <c r="E30" s="14" t="s">
        <v>77</v>
      </c>
      <c r="F30" s="15"/>
    </row>
    <row r="31" s="2" customFormat="1" ht="30" customHeight="1" spans="1:6">
      <c r="A31" s="12">
        <v>28</v>
      </c>
      <c r="B31" s="13" t="s">
        <v>78</v>
      </c>
      <c r="C31" s="14" t="s">
        <v>79</v>
      </c>
      <c r="D31" s="14" t="s">
        <v>9</v>
      </c>
      <c r="E31" s="14" t="s">
        <v>55</v>
      </c>
      <c r="F31" s="15"/>
    </row>
    <row r="32" s="2" customFormat="1" ht="30" customHeight="1" spans="1:6">
      <c r="A32" s="12">
        <v>29</v>
      </c>
      <c r="B32" s="13" t="s">
        <v>80</v>
      </c>
      <c r="C32" s="14" t="s">
        <v>81</v>
      </c>
      <c r="D32" s="14" t="s">
        <v>9</v>
      </c>
      <c r="E32" s="14" t="s">
        <v>31</v>
      </c>
      <c r="F32" s="15"/>
    </row>
    <row r="33" s="2" customFormat="1" ht="30" customHeight="1" spans="1:6">
      <c r="A33" s="12">
        <v>30</v>
      </c>
      <c r="B33" s="13" t="s">
        <v>82</v>
      </c>
      <c r="C33" s="14" t="s">
        <v>83</v>
      </c>
      <c r="D33" s="14" t="s">
        <v>9</v>
      </c>
      <c r="E33" s="14" t="s">
        <v>84</v>
      </c>
      <c r="F33" s="15"/>
    </row>
    <row r="34" s="2" customFormat="1" ht="30" customHeight="1" spans="1:6">
      <c r="A34" s="12">
        <v>31</v>
      </c>
      <c r="B34" s="13" t="s">
        <v>85</v>
      </c>
      <c r="C34" s="14" t="s">
        <v>86</v>
      </c>
      <c r="D34" s="14" t="s">
        <v>9</v>
      </c>
      <c r="E34" s="14" t="s">
        <v>87</v>
      </c>
      <c r="F34" s="15"/>
    </row>
    <row r="35" s="2" customFormat="1" ht="30" customHeight="1" spans="1:6">
      <c r="A35" s="12">
        <v>32</v>
      </c>
      <c r="B35" s="13" t="s">
        <v>88</v>
      </c>
      <c r="C35" s="14" t="s">
        <v>89</v>
      </c>
      <c r="D35" s="14" t="s">
        <v>9</v>
      </c>
      <c r="E35" s="14" t="s">
        <v>34</v>
      </c>
      <c r="F35" s="15"/>
    </row>
    <row r="36" s="2" customFormat="1" ht="30" customHeight="1" spans="1:6">
      <c r="A36" s="12">
        <v>33</v>
      </c>
      <c r="B36" s="13" t="s">
        <v>90</v>
      </c>
      <c r="C36" s="14" t="s">
        <v>91</v>
      </c>
      <c r="D36" s="14" t="s">
        <v>9</v>
      </c>
      <c r="E36" s="14" t="s">
        <v>17</v>
      </c>
      <c r="F36" s="15"/>
    </row>
    <row r="37" s="2" customFormat="1" ht="30" customHeight="1" spans="1:6">
      <c r="A37" s="12">
        <v>34</v>
      </c>
      <c r="B37" s="13" t="s">
        <v>92</v>
      </c>
      <c r="C37" s="14" t="s">
        <v>93</v>
      </c>
      <c r="D37" s="14" t="s">
        <v>9</v>
      </c>
      <c r="E37" s="14" t="s">
        <v>10</v>
      </c>
      <c r="F37" s="15"/>
    </row>
    <row r="38" s="2" customFormat="1" ht="30" customHeight="1" spans="1:6">
      <c r="A38" s="12">
        <v>35</v>
      </c>
      <c r="B38" s="13" t="s">
        <v>94</v>
      </c>
      <c r="C38" s="14" t="s">
        <v>95</v>
      </c>
      <c r="D38" s="14" t="s">
        <v>9</v>
      </c>
      <c r="E38" s="14" t="s">
        <v>96</v>
      </c>
      <c r="F38" s="15"/>
    </row>
    <row r="39" s="2" customFormat="1" ht="30" customHeight="1" spans="1:6">
      <c r="A39" s="12">
        <v>36</v>
      </c>
      <c r="B39" s="13" t="s">
        <v>97</v>
      </c>
      <c r="C39" s="14" t="s">
        <v>98</v>
      </c>
      <c r="D39" s="14" t="s">
        <v>9</v>
      </c>
      <c r="E39" s="14" t="s">
        <v>74</v>
      </c>
      <c r="F39" s="15"/>
    </row>
    <row r="40" s="2" customFormat="1" ht="30" customHeight="1" spans="1:6">
      <c r="A40" s="12">
        <v>37</v>
      </c>
      <c r="B40" s="13" t="s">
        <v>99</v>
      </c>
      <c r="C40" s="14" t="s">
        <v>100</v>
      </c>
      <c r="D40" s="14" t="s">
        <v>9</v>
      </c>
      <c r="E40" s="14" t="s">
        <v>101</v>
      </c>
      <c r="F40" s="15"/>
    </row>
    <row r="41" s="2" customFormat="1" ht="30" customHeight="1" spans="1:6">
      <c r="A41" s="12">
        <v>38</v>
      </c>
      <c r="B41" s="13" t="s">
        <v>102</v>
      </c>
      <c r="C41" s="14" t="s">
        <v>103</v>
      </c>
      <c r="D41" s="14" t="s">
        <v>9</v>
      </c>
      <c r="E41" s="14" t="s">
        <v>49</v>
      </c>
      <c r="F41" s="15"/>
    </row>
    <row r="42" s="2" customFormat="1" ht="30" customHeight="1" spans="1:6">
      <c r="A42" s="12">
        <v>39</v>
      </c>
      <c r="B42" s="13" t="s">
        <v>104</v>
      </c>
      <c r="C42" s="14" t="s">
        <v>105</v>
      </c>
      <c r="D42" s="14" t="s">
        <v>9</v>
      </c>
      <c r="E42" s="14" t="s">
        <v>77</v>
      </c>
      <c r="F42" s="15"/>
    </row>
    <row r="43" s="2" customFormat="1" ht="30" customHeight="1" spans="1:6">
      <c r="A43" s="12">
        <v>40</v>
      </c>
      <c r="B43" s="13" t="s">
        <v>106</v>
      </c>
      <c r="C43" s="14" t="s">
        <v>107</v>
      </c>
      <c r="D43" s="14" t="s">
        <v>9</v>
      </c>
      <c r="E43" s="14" t="s">
        <v>52</v>
      </c>
      <c r="F43" s="15"/>
    </row>
    <row r="44" s="2" customFormat="1" ht="30" customHeight="1" spans="1:6">
      <c r="A44" s="12">
        <v>41</v>
      </c>
      <c r="B44" s="13" t="s">
        <v>108</v>
      </c>
      <c r="C44" s="14" t="s">
        <v>109</v>
      </c>
      <c r="D44" s="14" t="s">
        <v>9</v>
      </c>
      <c r="E44" s="14" t="s">
        <v>96</v>
      </c>
      <c r="F44" s="15"/>
    </row>
    <row r="45" s="2" customFormat="1" ht="30" customHeight="1" spans="1:6">
      <c r="A45" s="12">
        <v>42</v>
      </c>
      <c r="B45" s="13" t="s">
        <v>110</v>
      </c>
      <c r="C45" s="14" t="s">
        <v>111</v>
      </c>
      <c r="D45" s="14" t="s">
        <v>9</v>
      </c>
      <c r="E45" s="14" t="s">
        <v>52</v>
      </c>
      <c r="F45" s="15"/>
    </row>
    <row r="46" s="2" customFormat="1" ht="30" customHeight="1" spans="1:6">
      <c r="A46" s="12">
        <v>43</v>
      </c>
      <c r="B46" s="13" t="s">
        <v>112</v>
      </c>
      <c r="C46" s="14" t="s">
        <v>113</v>
      </c>
      <c r="D46" s="14" t="s">
        <v>9</v>
      </c>
      <c r="E46" s="14" t="s">
        <v>55</v>
      </c>
      <c r="F46" s="15"/>
    </row>
    <row r="47" s="2" customFormat="1" ht="30" customHeight="1" spans="1:6">
      <c r="A47" s="12">
        <v>44</v>
      </c>
      <c r="B47" s="13" t="s">
        <v>114</v>
      </c>
      <c r="C47" s="14" t="s">
        <v>115</v>
      </c>
      <c r="D47" s="14" t="s">
        <v>9</v>
      </c>
      <c r="E47" s="14" t="s">
        <v>31</v>
      </c>
      <c r="F47" s="15"/>
    </row>
    <row r="48" s="2" customFormat="1" ht="30" customHeight="1" spans="1:6">
      <c r="A48" s="12">
        <v>45</v>
      </c>
      <c r="B48" s="13" t="s">
        <v>116</v>
      </c>
      <c r="C48" s="14" t="s">
        <v>117</v>
      </c>
      <c r="D48" s="14" t="s">
        <v>9</v>
      </c>
      <c r="E48" s="14" t="s">
        <v>118</v>
      </c>
      <c r="F48" s="15"/>
    </row>
    <row r="49" s="2" customFormat="1" ht="30" customHeight="1" spans="1:6">
      <c r="A49" s="12">
        <v>46</v>
      </c>
      <c r="B49" s="13" t="s">
        <v>119</v>
      </c>
      <c r="C49" s="14" t="s">
        <v>120</v>
      </c>
      <c r="D49" s="14" t="s">
        <v>9</v>
      </c>
      <c r="E49" s="14" t="s">
        <v>77</v>
      </c>
      <c r="F49" s="15"/>
    </row>
    <row r="50" s="2" customFormat="1" ht="30" customHeight="1" spans="1:6">
      <c r="A50" s="12">
        <v>47</v>
      </c>
      <c r="B50" s="13" t="s">
        <v>121</v>
      </c>
      <c r="C50" s="14" t="s">
        <v>122</v>
      </c>
      <c r="D50" s="14" t="s">
        <v>9</v>
      </c>
      <c r="E50" s="14" t="s">
        <v>101</v>
      </c>
      <c r="F50" s="15"/>
    </row>
    <row r="51" s="2" customFormat="1" ht="30" customHeight="1" spans="1:6">
      <c r="A51" s="12">
        <v>48</v>
      </c>
      <c r="B51" s="13" t="s">
        <v>123</v>
      </c>
      <c r="C51" s="14" t="s">
        <v>124</v>
      </c>
      <c r="D51" s="14" t="s">
        <v>9</v>
      </c>
      <c r="E51" s="14" t="s">
        <v>49</v>
      </c>
      <c r="F51" s="15"/>
    </row>
    <row r="52" s="2" customFormat="1" ht="30" customHeight="1" spans="1:6">
      <c r="A52" s="12">
        <v>49</v>
      </c>
      <c r="B52" s="13" t="s">
        <v>125</v>
      </c>
      <c r="C52" s="14" t="s">
        <v>126</v>
      </c>
      <c r="D52" s="14" t="s">
        <v>9</v>
      </c>
      <c r="E52" s="14" t="s">
        <v>68</v>
      </c>
      <c r="F52" s="15"/>
    </row>
    <row r="53" s="2" customFormat="1" ht="30" customHeight="1" spans="1:6">
      <c r="A53" s="12">
        <v>50</v>
      </c>
      <c r="B53" s="13" t="s">
        <v>127</v>
      </c>
      <c r="C53" s="14" t="s">
        <v>128</v>
      </c>
      <c r="D53" s="14" t="s">
        <v>9</v>
      </c>
      <c r="E53" s="14" t="s">
        <v>68</v>
      </c>
      <c r="F53" s="15"/>
    </row>
    <row r="54" s="2" customFormat="1" ht="30" customHeight="1" spans="1:6">
      <c r="A54" s="12">
        <v>51</v>
      </c>
      <c r="B54" s="13" t="s">
        <v>129</v>
      </c>
      <c r="C54" s="14" t="s">
        <v>130</v>
      </c>
      <c r="D54" s="14" t="s">
        <v>9</v>
      </c>
      <c r="E54" s="14" t="s">
        <v>131</v>
      </c>
      <c r="F54" s="15"/>
    </row>
    <row r="55" s="2" customFormat="1" ht="30" customHeight="1" spans="1:6">
      <c r="A55" s="12">
        <v>52</v>
      </c>
      <c r="B55" s="13" t="s">
        <v>132</v>
      </c>
      <c r="C55" s="14" t="s">
        <v>133</v>
      </c>
      <c r="D55" s="14" t="s">
        <v>9</v>
      </c>
      <c r="E55" s="14" t="s">
        <v>131</v>
      </c>
      <c r="F55" s="15"/>
    </row>
    <row r="56" s="2" customFormat="1" ht="30" customHeight="1" spans="1:6">
      <c r="A56" s="12">
        <v>53</v>
      </c>
      <c r="B56" s="13" t="s">
        <v>134</v>
      </c>
      <c r="C56" s="14" t="s">
        <v>135</v>
      </c>
      <c r="D56" s="14" t="s">
        <v>9</v>
      </c>
      <c r="E56" s="14" t="s">
        <v>96</v>
      </c>
      <c r="F56" s="15"/>
    </row>
    <row r="57" s="2" customFormat="1" ht="30" customHeight="1" spans="1:6">
      <c r="A57" s="12">
        <v>54</v>
      </c>
      <c r="B57" s="13" t="s">
        <v>136</v>
      </c>
      <c r="C57" s="14" t="s">
        <v>137</v>
      </c>
      <c r="D57" s="14" t="s">
        <v>9</v>
      </c>
      <c r="E57" s="14" t="s">
        <v>138</v>
      </c>
      <c r="F57" s="15"/>
    </row>
    <row r="58" s="2" customFormat="1" ht="30" customHeight="1" spans="1:6">
      <c r="A58" s="12">
        <v>55</v>
      </c>
      <c r="B58" s="13" t="s">
        <v>139</v>
      </c>
      <c r="C58" s="14" t="s">
        <v>140</v>
      </c>
      <c r="D58" s="14" t="s">
        <v>9</v>
      </c>
      <c r="E58" s="14" t="s">
        <v>52</v>
      </c>
      <c r="F58" s="15"/>
    </row>
    <row r="59" s="2" customFormat="1" ht="30" customHeight="1" spans="1:6">
      <c r="A59" s="12">
        <v>56</v>
      </c>
      <c r="B59" s="13" t="s">
        <v>141</v>
      </c>
      <c r="C59" s="14" t="s">
        <v>142</v>
      </c>
      <c r="D59" s="14" t="s">
        <v>9</v>
      </c>
      <c r="E59" s="14" t="s">
        <v>131</v>
      </c>
      <c r="F59" s="15"/>
    </row>
    <row r="60" s="2" customFormat="1" ht="30" customHeight="1" spans="1:6">
      <c r="A60" s="12">
        <v>57</v>
      </c>
      <c r="B60" s="13" t="s">
        <v>143</v>
      </c>
      <c r="C60" s="14" t="s">
        <v>144</v>
      </c>
      <c r="D60" s="14" t="s">
        <v>9</v>
      </c>
      <c r="E60" s="14" t="s">
        <v>131</v>
      </c>
      <c r="F60" s="15"/>
    </row>
    <row r="61" s="2" customFormat="1" ht="30" customHeight="1" spans="1:6">
      <c r="A61" s="12">
        <v>58</v>
      </c>
      <c r="B61" s="13" t="s">
        <v>145</v>
      </c>
      <c r="C61" s="14" t="s">
        <v>146</v>
      </c>
      <c r="D61" s="14" t="s">
        <v>9</v>
      </c>
      <c r="E61" s="14" t="s">
        <v>131</v>
      </c>
      <c r="F61" s="15"/>
    </row>
    <row r="62" s="2" customFormat="1" ht="30" customHeight="1" spans="1:6">
      <c r="A62" s="12">
        <v>59</v>
      </c>
      <c r="B62" s="13" t="s">
        <v>147</v>
      </c>
      <c r="C62" s="14" t="s">
        <v>148</v>
      </c>
      <c r="D62" s="14" t="s">
        <v>9</v>
      </c>
      <c r="E62" s="14" t="s">
        <v>149</v>
      </c>
      <c r="F62" s="15"/>
    </row>
    <row r="63" s="2" customFormat="1" ht="30" customHeight="1" spans="1:6">
      <c r="A63" s="12">
        <v>60</v>
      </c>
      <c r="B63" s="13" t="s">
        <v>150</v>
      </c>
      <c r="C63" s="14" t="s">
        <v>151</v>
      </c>
      <c r="D63" s="14" t="s">
        <v>9</v>
      </c>
      <c r="E63" s="14" t="s">
        <v>41</v>
      </c>
      <c r="F63" s="15"/>
    </row>
    <row r="64" s="3" customFormat="1" ht="30" customHeight="1" spans="1:6">
      <c r="A64" s="12">
        <v>61</v>
      </c>
      <c r="B64" s="13" t="s">
        <v>152</v>
      </c>
      <c r="C64" s="14" t="s">
        <v>153</v>
      </c>
      <c r="D64" s="14" t="s">
        <v>9</v>
      </c>
      <c r="E64" s="14" t="s">
        <v>46</v>
      </c>
      <c r="F64" s="15"/>
    </row>
    <row r="65" s="3" customFormat="1" ht="30" customHeight="1" spans="1:6">
      <c r="A65" s="12">
        <v>62</v>
      </c>
      <c r="B65" s="13" t="s">
        <v>154</v>
      </c>
      <c r="C65" s="14" t="s">
        <v>155</v>
      </c>
      <c r="D65" s="14" t="s">
        <v>9</v>
      </c>
      <c r="E65" s="14" t="s">
        <v>28</v>
      </c>
      <c r="F65" s="15"/>
    </row>
    <row r="66" s="3" customFormat="1" ht="30" customHeight="1" spans="1:6">
      <c r="A66" s="12">
        <v>63</v>
      </c>
      <c r="B66" s="13" t="s">
        <v>156</v>
      </c>
      <c r="C66" s="14" t="s">
        <v>157</v>
      </c>
      <c r="D66" s="14" t="s">
        <v>9</v>
      </c>
      <c r="E66" s="14" t="s">
        <v>138</v>
      </c>
      <c r="F66" s="15"/>
    </row>
    <row r="67" s="3" customFormat="1" ht="30" customHeight="1" spans="1:6">
      <c r="A67" s="12">
        <v>64</v>
      </c>
      <c r="B67" s="13" t="s">
        <v>158</v>
      </c>
      <c r="C67" s="14" t="s">
        <v>159</v>
      </c>
      <c r="D67" s="14" t="s">
        <v>9</v>
      </c>
      <c r="E67" s="14" t="s">
        <v>17</v>
      </c>
      <c r="F67" s="15"/>
    </row>
    <row r="68" s="3" customFormat="1" ht="30" customHeight="1" spans="1:6">
      <c r="A68" s="12">
        <v>65</v>
      </c>
      <c r="B68" s="13" t="s">
        <v>160</v>
      </c>
      <c r="C68" s="14" t="s">
        <v>161</v>
      </c>
      <c r="D68" s="14" t="s">
        <v>9</v>
      </c>
      <c r="E68" s="14" t="s">
        <v>96</v>
      </c>
      <c r="F68" s="15"/>
    </row>
    <row r="69" s="3" customFormat="1" ht="30" customHeight="1" spans="1:6">
      <c r="A69" s="12">
        <v>66</v>
      </c>
      <c r="B69" s="13" t="s">
        <v>162</v>
      </c>
      <c r="C69" s="14" t="s">
        <v>163</v>
      </c>
      <c r="D69" s="14" t="s">
        <v>9</v>
      </c>
      <c r="E69" s="14" t="s">
        <v>52</v>
      </c>
      <c r="F69" s="15"/>
    </row>
    <row r="70" s="4" customFormat="1" customHeight="1" spans="1:6">
      <c r="A70" s="2"/>
      <c r="B70" s="16"/>
      <c r="C70" s="16"/>
      <c r="D70" s="16"/>
      <c r="E70" s="16"/>
      <c r="F70" s="2"/>
    </row>
    <row r="71" ht="45" customHeight="1" spans="1:6">
      <c r="A71" s="17" t="s">
        <v>164</v>
      </c>
      <c r="B71" s="17"/>
      <c r="C71" s="17"/>
      <c r="D71" s="17"/>
      <c r="E71" s="17"/>
      <c r="F71" s="17"/>
    </row>
    <row r="72" s="5" customFormat="1" ht="20" customHeight="1" spans="1:6">
      <c r="A72" s="18" t="s">
        <v>1</v>
      </c>
      <c r="B72" s="19" t="s">
        <v>2</v>
      </c>
      <c r="C72" s="20" t="s">
        <v>3</v>
      </c>
      <c r="D72" s="20" t="s">
        <v>4</v>
      </c>
      <c r="E72" s="10" t="s">
        <v>5</v>
      </c>
      <c r="F72" s="10" t="s">
        <v>6</v>
      </c>
    </row>
    <row r="73" s="5" customFormat="1" ht="20" customHeight="1" spans="1:6">
      <c r="A73" s="18"/>
      <c r="B73" s="19"/>
      <c r="C73" s="20"/>
      <c r="D73" s="20"/>
      <c r="E73" s="11"/>
      <c r="F73" s="11"/>
    </row>
    <row r="74" s="5" customFormat="1" customHeight="1" spans="1:6">
      <c r="A74" s="12">
        <v>1</v>
      </c>
      <c r="B74" s="21" t="s">
        <v>165</v>
      </c>
      <c r="C74" s="22" t="s">
        <v>166</v>
      </c>
      <c r="D74" s="22" t="s">
        <v>9</v>
      </c>
      <c r="E74" s="22" t="s">
        <v>167</v>
      </c>
      <c r="F74" s="15"/>
    </row>
    <row r="75" s="5" customFormat="1" customHeight="1" spans="1:6">
      <c r="A75" s="12">
        <v>2</v>
      </c>
      <c r="B75" s="21" t="s">
        <v>168</v>
      </c>
      <c r="C75" s="22" t="s">
        <v>169</v>
      </c>
      <c r="D75" s="22" t="s">
        <v>9</v>
      </c>
      <c r="E75" s="22" t="s">
        <v>170</v>
      </c>
      <c r="F75" s="15"/>
    </row>
    <row r="76" s="5" customFormat="1" customHeight="1" spans="1:6">
      <c r="A76" s="12">
        <v>3</v>
      </c>
      <c r="B76" s="21" t="s">
        <v>171</v>
      </c>
      <c r="C76" s="22" t="s">
        <v>172</v>
      </c>
      <c r="D76" s="22" t="s">
        <v>9</v>
      </c>
      <c r="E76" s="22" t="s">
        <v>173</v>
      </c>
      <c r="F76" s="15"/>
    </row>
    <row r="77" s="5" customFormat="1" customHeight="1" spans="1:6">
      <c r="A77" s="12">
        <v>4</v>
      </c>
      <c r="B77" s="21" t="s">
        <v>174</v>
      </c>
      <c r="C77" s="22" t="s">
        <v>175</v>
      </c>
      <c r="D77" s="22" t="s">
        <v>9</v>
      </c>
      <c r="E77" s="22" t="s">
        <v>176</v>
      </c>
      <c r="F77" s="15"/>
    </row>
    <row r="78" s="5" customFormat="1" customHeight="1" spans="1:6">
      <c r="A78" s="12">
        <v>5</v>
      </c>
      <c r="B78" s="21" t="s">
        <v>177</v>
      </c>
      <c r="C78" s="22" t="s">
        <v>178</v>
      </c>
      <c r="D78" s="22" t="s">
        <v>9</v>
      </c>
      <c r="E78" s="22" t="s">
        <v>176</v>
      </c>
      <c r="F78" s="15"/>
    </row>
    <row r="79" s="5" customFormat="1" customHeight="1" spans="1:6">
      <c r="A79" s="12">
        <v>6</v>
      </c>
      <c r="B79" s="21" t="s">
        <v>179</v>
      </c>
      <c r="C79" s="22" t="s">
        <v>180</v>
      </c>
      <c r="D79" s="22" t="s">
        <v>9</v>
      </c>
      <c r="E79" s="22" t="s">
        <v>181</v>
      </c>
      <c r="F79" s="15"/>
    </row>
    <row r="80" s="5" customFormat="1" customHeight="1" spans="1:6">
      <c r="A80" s="12">
        <v>7</v>
      </c>
      <c r="B80" s="21" t="s">
        <v>182</v>
      </c>
      <c r="C80" s="22" t="s">
        <v>183</v>
      </c>
      <c r="D80" s="22" t="s">
        <v>9</v>
      </c>
      <c r="E80" s="22" t="s">
        <v>184</v>
      </c>
      <c r="F80" s="15"/>
    </row>
    <row r="81" s="5" customFormat="1" customHeight="1" spans="1:6">
      <c r="A81" s="12">
        <v>8</v>
      </c>
      <c r="B81" s="21" t="s">
        <v>185</v>
      </c>
      <c r="C81" s="23" t="s">
        <v>186</v>
      </c>
      <c r="D81" s="22" t="s">
        <v>9</v>
      </c>
      <c r="E81" s="23" t="s">
        <v>187</v>
      </c>
      <c r="F81" s="15"/>
    </row>
    <row r="82" s="5" customFormat="1" customHeight="1" spans="1:6">
      <c r="A82" s="12">
        <v>9</v>
      </c>
      <c r="B82" s="21" t="s">
        <v>188</v>
      </c>
      <c r="C82" s="22" t="s">
        <v>189</v>
      </c>
      <c r="D82" s="22" t="s">
        <v>9</v>
      </c>
      <c r="E82" s="22" t="s">
        <v>190</v>
      </c>
      <c r="F82" s="15"/>
    </row>
    <row r="83" s="5" customFormat="1" customHeight="1" spans="1:6">
      <c r="A83" s="12">
        <v>10</v>
      </c>
      <c r="B83" s="21" t="s">
        <v>191</v>
      </c>
      <c r="C83" s="22" t="s">
        <v>192</v>
      </c>
      <c r="D83" s="22" t="s">
        <v>9</v>
      </c>
      <c r="E83" s="22" t="s">
        <v>193</v>
      </c>
      <c r="F83" s="15"/>
    </row>
    <row r="84" s="5" customFormat="1" customHeight="1" spans="1:6">
      <c r="A84" s="12">
        <v>11</v>
      </c>
      <c r="B84" s="21" t="s">
        <v>194</v>
      </c>
      <c r="C84" s="22" t="s">
        <v>195</v>
      </c>
      <c r="D84" s="22" t="s">
        <v>9</v>
      </c>
      <c r="E84" s="22" t="s">
        <v>170</v>
      </c>
      <c r="F84" s="15"/>
    </row>
    <row r="85" s="5" customFormat="1" customHeight="1" spans="1:6">
      <c r="A85" s="12">
        <v>12</v>
      </c>
      <c r="B85" s="21" t="s">
        <v>196</v>
      </c>
      <c r="C85" s="22" t="s">
        <v>197</v>
      </c>
      <c r="D85" s="22" t="s">
        <v>9</v>
      </c>
      <c r="E85" s="22" t="s">
        <v>198</v>
      </c>
      <c r="F85" s="15"/>
    </row>
    <row r="86" s="5" customFormat="1" customHeight="1" spans="1:6">
      <c r="A86" s="12">
        <v>13</v>
      </c>
      <c r="B86" s="21" t="s">
        <v>199</v>
      </c>
      <c r="C86" s="22" t="s">
        <v>200</v>
      </c>
      <c r="D86" s="22" t="s">
        <v>9</v>
      </c>
      <c r="E86" s="22" t="s">
        <v>201</v>
      </c>
      <c r="F86" s="15"/>
    </row>
    <row r="87" s="5" customFormat="1" customHeight="1" spans="1:6">
      <c r="A87" s="12">
        <v>14</v>
      </c>
      <c r="B87" s="21" t="s">
        <v>202</v>
      </c>
      <c r="C87" s="22" t="s">
        <v>203</v>
      </c>
      <c r="D87" s="22" t="s">
        <v>9</v>
      </c>
      <c r="E87" s="22" t="s">
        <v>204</v>
      </c>
      <c r="F87" s="15"/>
    </row>
    <row r="88" s="5" customFormat="1" customHeight="1" spans="1:6">
      <c r="A88" s="12">
        <v>15</v>
      </c>
      <c r="B88" s="21" t="s">
        <v>205</v>
      </c>
      <c r="C88" s="22" t="s">
        <v>206</v>
      </c>
      <c r="D88" s="22" t="s">
        <v>9</v>
      </c>
      <c r="E88" s="22" t="s">
        <v>207</v>
      </c>
      <c r="F88" s="15"/>
    </row>
    <row r="89" s="5" customFormat="1" customHeight="1" spans="1:6">
      <c r="A89" s="12">
        <v>16</v>
      </c>
      <c r="B89" s="21" t="s">
        <v>208</v>
      </c>
      <c r="C89" s="22" t="s">
        <v>209</v>
      </c>
      <c r="D89" s="22" t="s">
        <v>9</v>
      </c>
      <c r="E89" s="22" t="s">
        <v>210</v>
      </c>
      <c r="F89" s="15"/>
    </row>
    <row r="90" s="5" customFormat="1" customHeight="1" spans="1:6">
      <c r="A90" s="12">
        <v>17</v>
      </c>
      <c r="B90" s="21" t="s">
        <v>211</v>
      </c>
      <c r="C90" s="22" t="s">
        <v>212</v>
      </c>
      <c r="D90" s="22" t="s">
        <v>9</v>
      </c>
      <c r="E90" s="22" t="s">
        <v>204</v>
      </c>
      <c r="F90" s="15"/>
    </row>
    <row r="91" s="5" customFormat="1" customHeight="1" spans="1:6">
      <c r="A91" s="12">
        <v>18</v>
      </c>
      <c r="B91" s="21" t="s">
        <v>213</v>
      </c>
      <c r="C91" s="22" t="s">
        <v>214</v>
      </c>
      <c r="D91" s="22" t="s">
        <v>9</v>
      </c>
      <c r="E91" s="22" t="s">
        <v>167</v>
      </c>
      <c r="F91" s="15"/>
    </row>
    <row r="92" s="5" customFormat="1" customHeight="1" spans="1:6">
      <c r="A92" s="12">
        <v>19</v>
      </c>
      <c r="B92" s="21" t="s">
        <v>215</v>
      </c>
      <c r="C92" s="22" t="s">
        <v>216</v>
      </c>
      <c r="D92" s="22" t="s">
        <v>9</v>
      </c>
      <c r="E92" s="22" t="s">
        <v>217</v>
      </c>
      <c r="F92" s="15"/>
    </row>
    <row r="93" s="5" customFormat="1" customHeight="1" spans="1:6">
      <c r="A93" s="12">
        <v>20</v>
      </c>
      <c r="B93" s="21" t="s">
        <v>218</v>
      </c>
      <c r="C93" s="22" t="s">
        <v>219</v>
      </c>
      <c r="D93" s="22" t="s">
        <v>9</v>
      </c>
      <c r="E93" s="22" t="s">
        <v>220</v>
      </c>
      <c r="F93" s="15"/>
    </row>
    <row r="94" s="5" customFormat="1" customHeight="1" spans="1:6">
      <c r="A94" s="12">
        <v>21</v>
      </c>
      <c r="B94" s="21" t="s">
        <v>221</v>
      </c>
      <c r="C94" s="24" t="s">
        <v>222</v>
      </c>
      <c r="D94" s="22" t="s">
        <v>9</v>
      </c>
      <c r="E94" s="22" t="s">
        <v>223</v>
      </c>
      <c r="F94" s="15"/>
    </row>
    <row r="95" s="5" customFormat="1" customHeight="1" spans="1:6">
      <c r="A95" s="12">
        <v>22</v>
      </c>
      <c r="B95" s="21" t="s">
        <v>224</v>
      </c>
      <c r="C95" s="22" t="s">
        <v>225</v>
      </c>
      <c r="D95" s="22" t="s">
        <v>9</v>
      </c>
      <c r="E95" s="22" t="s">
        <v>226</v>
      </c>
      <c r="F95" s="15"/>
    </row>
    <row r="96" s="5" customFormat="1" customHeight="1" spans="1:6">
      <c r="A96" s="12">
        <v>23</v>
      </c>
      <c r="B96" s="21" t="s">
        <v>227</v>
      </c>
      <c r="C96" s="22" t="s">
        <v>228</v>
      </c>
      <c r="D96" s="22" t="s">
        <v>9</v>
      </c>
      <c r="E96" s="22" t="s">
        <v>229</v>
      </c>
      <c r="F96" s="15"/>
    </row>
    <row r="97" s="5" customFormat="1" customHeight="1" spans="1:6">
      <c r="A97" s="12">
        <v>24</v>
      </c>
      <c r="B97" s="21" t="s">
        <v>230</v>
      </c>
      <c r="C97" s="22" t="s">
        <v>231</v>
      </c>
      <c r="D97" s="22" t="s">
        <v>9</v>
      </c>
      <c r="E97" s="22" t="s">
        <v>232</v>
      </c>
      <c r="F97" s="15"/>
    </row>
    <row r="98" s="5" customFormat="1" customHeight="1" spans="1:6">
      <c r="A98" s="12">
        <v>25</v>
      </c>
      <c r="B98" s="21" t="s">
        <v>233</v>
      </c>
      <c r="C98" s="22" t="s">
        <v>234</v>
      </c>
      <c r="D98" s="22" t="s">
        <v>9</v>
      </c>
      <c r="E98" s="22" t="s">
        <v>167</v>
      </c>
      <c r="F98" s="15"/>
    </row>
    <row r="99" s="5" customFormat="1" customHeight="1" spans="1:6">
      <c r="A99" s="12">
        <v>26</v>
      </c>
      <c r="B99" s="21" t="s">
        <v>235</v>
      </c>
      <c r="C99" s="22" t="s">
        <v>236</v>
      </c>
      <c r="D99" s="22" t="s">
        <v>9</v>
      </c>
      <c r="E99" s="22" t="s">
        <v>237</v>
      </c>
      <c r="F99" s="15"/>
    </row>
    <row r="100" s="5" customFormat="1" customHeight="1" spans="1:6">
      <c r="A100" s="12">
        <v>27</v>
      </c>
      <c r="B100" s="21" t="s">
        <v>238</v>
      </c>
      <c r="C100" s="22" t="s">
        <v>239</v>
      </c>
      <c r="D100" s="22" t="s">
        <v>9</v>
      </c>
      <c r="E100" s="22" t="s">
        <v>201</v>
      </c>
      <c r="F100" s="15"/>
    </row>
    <row r="101" s="5" customFormat="1" customHeight="1" spans="1:6">
      <c r="A101" s="12">
        <v>28</v>
      </c>
      <c r="B101" s="21" t="s">
        <v>240</v>
      </c>
      <c r="C101" s="22" t="s">
        <v>241</v>
      </c>
      <c r="D101" s="22" t="s">
        <v>9</v>
      </c>
      <c r="E101" s="22" t="s">
        <v>167</v>
      </c>
      <c r="F101" s="15"/>
    </row>
    <row r="102" s="5" customFormat="1" customHeight="1" spans="1:6">
      <c r="A102" s="12">
        <v>29</v>
      </c>
      <c r="B102" s="21" t="s">
        <v>242</v>
      </c>
      <c r="C102" s="24" t="s">
        <v>243</v>
      </c>
      <c r="D102" s="22" t="s">
        <v>9</v>
      </c>
      <c r="E102" s="22" t="s">
        <v>223</v>
      </c>
      <c r="F102" s="15"/>
    </row>
    <row r="103" s="5" customFormat="1" customHeight="1" spans="1:6">
      <c r="A103" s="12">
        <v>30</v>
      </c>
      <c r="B103" s="21" t="s">
        <v>244</v>
      </c>
      <c r="C103" s="22" t="s">
        <v>245</v>
      </c>
      <c r="D103" s="22" t="s">
        <v>9</v>
      </c>
      <c r="E103" s="22" t="s">
        <v>170</v>
      </c>
      <c r="F103" s="15"/>
    </row>
    <row r="104" s="5" customFormat="1" customHeight="1" spans="1:6">
      <c r="A104" s="12">
        <v>31</v>
      </c>
      <c r="B104" s="21" t="s">
        <v>246</v>
      </c>
      <c r="C104" s="22" t="s">
        <v>247</v>
      </c>
      <c r="D104" s="22" t="s">
        <v>9</v>
      </c>
      <c r="E104" s="22" t="s">
        <v>248</v>
      </c>
      <c r="F104" s="15"/>
    </row>
    <row r="105" s="5" customFormat="1" customHeight="1" spans="1:6">
      <c r="A105" s="12">
        <v>32</v>
      </c>
      <c r="B105" s="21" t="s">
        <v>249</v>
      </c>
      <c r="C105" s="22" t="s">
        <v>250</v>
      </c>
      <c r="D105" s="22" t="s">
        <v>9</v>
      </c>
      <c r="E105" s="22" t="s">
        <v>204</v>
      </c>
      <c r="F105" s="15"/>
    </row>
    <row r="106" s="5" customFormat="1" customHeight="1" spans="1:6">
      <c r="A106" s="12">
        <v>33</v>
      </c>
      <c r="B106" s="21" t="s">
        <v>251</v>
      </c>
      <c r="C106" s="22" t="s">
        <v>252</v>
      </c>
      <c r="D106" s="22" t="s">
        <v>9</v>
      </c>
      <c r="E106" s="22" t="s">
        <v>253</v>
      </c>
      <c r="F106" s="15"/>
    </row>
    <row r="107" s="5" customFormat="1" customHeight="1" spans="1:6">
      <c r="A107" s="12">
        <v>34</v>
      </c>
      <c r="B107" s="21" t="s">
        <v>254</v>
      </c>
      <c r="C107" s="22" t="s">
        <v>255</v>
      </c>
      <c r="D107" s="22" t="s">
        <v>9</v>
      </c>
      <c r="E107" s="22" t="s">
        <v>167</v>
      </c>
      <c r="F107" s="15"/>
    </row>
    <row r="108" s="5" customFormat="1" customHeight="1" spans="1:6">
      <c r="A108" s="12">
        <v>35</v>
      </c>
      <c r="B108" s="21" t="s">
        <v>256</v>
      </c>
      <c r="C108" s="22" t="s">
        <v>257</v>
      </c>
      <c r="D108" s="22" t="s">
        <v>9</v>
      </c>
      <c r="E108" s="22" t="s">
        <v>258</v>
      </c>
      <c r="F108" s="15"/>
    </row>
    <row r="109" s="5" customFormat="1" customHeight="1" spans="1:6">
      <c r="A109" s="12">
        <v>36</v>
      </c>
      <c r="B109" s="21" t="s">
        <v>259</v>
      </c>
      <c r="C109" s="22" t="s">
        <v>260</v>
      </c>
      <c r="D109" s="22" t="s">
        <v>9</v>
      </c>
      <c r="E109" s="22" t="s">
        <v>223</v>
      </c>
      <c r="F109" s="15"/>
    </row>
    <row r="110" s="5" customFormat="1" customHeight="1" spans="1:6">
      <c r="A110" s="12">
        <v>37</v>
      </c>
      <c r="B110" s="21" t="s">
        <v>261</v>
      </c>
      <c r="C110" s="22" t="s">
        <v>262</v>
      </c>
      <c r="D110" s="22" t="s">
        <v>9</v>
      </c>
      <c r="E110" s="22" t="s">
        <v>263</v>
      </c>
      <c r="F110" s="15"/>
    </row>
    <row r="111" s="5" customFormat="1" customHeight="1" spans="1:6">
      <c r="A111" s="12">
        <v>38</v>
      </c>
      <c r="B111" s="21" t="s">
        <v>264</v>
      </c>
      <c r="C111" s="22" t="s">
        <v>265</v>
      </c>
      <c r="D111" s="22" t="s">
        <v>9</v>
      </c>
      <c r="E111" s="22" t="s">
        <v>266</v>
      </c>
      <c r="F111" s="15"/>
    </row>
    <row r="112" s="5" customFormat="1" customHeight="1" spans="1:6">
      <c r="A112" s="12">
        <v>39</v>
      </c>
      <c r="B112" s="21" t="s">
        <v>267</v>
      </c>
      <c r="C112" s="22" t="s">
        <v>268</v>
      </c>
      <c r="D112" s="22" t="s">
        <v>9</v>
      </c>
      <c r="E112" s="22" t="s">
        <v>269</v>
      </c>
      <c r="F112" s="15"/>
    </row>
    <row r="113" s="5" customFormat="1" customHeight="1" spans="1:6">
      <c r="A113" s="12">
        <v>40</v>
      </c>
      <c r="B113" s="21" t="s">
        <v>270</v>
      </c>
      <c r="C113" s="22" t="s">
        <v>271</v>
      </c>
      <c r="D113" s="22" t="s">
        <v>9</v>
      </c>
      <c r="E113" s="22" t="s">
        <v>220</v>
      </c>
      <c r="F113" s="15"/>
    </row>
    <row r="114" s="5" customFormat="1" customHeight="1" spans="1:6">
      <c r="A114" s="12">
        <v>41</v>
      </c>
      <c r="B114" s="21" t="s">
        <v>272</v>
      </c>
      <c r="C114" s="22" t="s">
        <v>273</v>
      </c>
      <c r="D114" s="22" t="s">
        <v>9</v>
      </c>
      <c r="E114" s="22" t="s">
        <v>220</v>
      </c>
      <c r="F114" s="15"/>
    </row>
    <row r="115" s="5" customFormat="1" customHeight="1" spans="1:6">
      <c r="A115" s="12">
        <v>42</v>
      </c>
      <c r="B115" s="21" t="s">
        <v>274</v>
      </c>
      <c r="C115" s="22" t="s">
        <v>275</v>
      </c>
      <c r="D115" s="22" t="s">
        <v>9</v>
      </c>
      <c r="E115" s="22" t="s">
        <v>276</v>
      </c>
      <c r="F115" s="15"/>
    </row>
    <row r="116" s="5" customFormat="1" customHeight="1" spans="1:6">
      <c r="A116" s="12">
        <v>43</v>
      </c>
      <c r="B116" s="21" t="s">
        <v>277</v>
      </c>
      <c r="C116" s="22" t="s">
        <v>278</v>
      </c>
      <c r="D116" s="22" t="s">
        <v>9</v>
      </c>
      <c r="E116" s="22" t="s">
        <v>176</v>
      </c>
      <c r="F116" s="15"/>
    </row>
    <row r="117" s="5" customFormat="1" customHeight="1" spans="1:6">
      <c r="A117" s="12">
        <v>44</v>
      </c>
      <c r="B117" s="21" t="s">
        <v>279</v>
      </c>
      <c r="C117" s="22" t="s">
        <v>280</v>
      </c>
      <c r="D117" s="22" t="s">
        <v>9</v>
      </c>
      <c r="E117" s="22" t="s">
        <v>281</v>
      </c>
      <c r="F117" s="15"/>
    </row>
    <row r="118" s="5" customFormat="1" customHeight="1" spans="1:6">
      <c r="A118" s="12">
        <v>45</v>
      </c>
      <c r="B118" s="21" t="s">
        <v>282</v>
      </c>
      <c r="C118" s="22" t="s">
        <v>283</v>
      </c>
      <c r="D118" s="22" t="s">
        <v>9</v>
      </c>
      <c r="E118" s="22" t="s">
        <v>237</v>
      </c>
      <c r="F118" s="15"/>
    </row>
    <row r="119" s="5" customFormat="1" customHeight="1" spans="1:6">
      <c r="A119" s="12">
        <v>46</v>
      </c>
      <c r="B119" s="21" t="s">
        <v>284</v>
      </c>
      <c r="C119" s="22" t="s">
        <v>285</v>
      </c>
      <c r="D119" s="22" t="s">
        <v>9</v>
      </c>
      <c r="E119" s="22" t="s">
        <v>276</v>
      </c>
      <c r="F119" s="15"/>
    </row>
    <row r="120" s="5" customFormat="1" customHeight="1" spans="1:6">
      <c r="A120" s="12">
        <v>47</v>
      </c>
      <c r="B120" s="21" t="s">
        <v>286</v>
      </c>
      <c r="C120" s="22" t="s">
        <v>287</v>
      </c>
      <c r="D120" s="22" t="s">
        <v>9</v>
      </c>
      <c r="E120" s="22" t="s">
        <v>207</v>
      </c>
      <c r="F120" s="15"/>
    </row>
    <row r="121" s="5" customFormat="1" customHeight="1" spans="1:6">
      <c r="A121" s="12">
        <v>48</v>
      </c>
      <c r="B121" s="21" t="s">
        <v>288</v>
      </c>
      <c r="C121" s="22" t="s">
        <v>289</v>
      </c>
      <c r="D121" s="22" t="s">
        <v>9</v>
      </c>
      <c r="E121" s="22" t="s">
        <v>263</v>
      </c>
      <c r="F121" s="15"/>
    </row>
    <row r="122" s="5" customFormat="1" customHeight="1" spans="1:6">
      <c r="A122" s="12">
        <v>49</v>
      </c>
      <c r="B122" s="21" t="s">
        <v>290</v>
      </c>
      <c r="C122" s="22" t="s">
        <v>291</v>
      </c>
      <c r="D122" s="22" t="s">
        <v>9</v>
      </c>
      <c r="E122" s="22" t="s">
        <v>292</v>
      </c>
      <c r="F122" s="15"/>
    </row>
    <row r="123" s="5" customFormat="1" customHeight="1" spans="1:6">
      <c r="A123" s="12">
        <v>50</v>
      </c>
      <c r="B123" s="21" t="s">
        <v>293</v>
      </c>
      <c r="C123" s="24" t="s">
        <v>294</v>
      </c>
      <c r="D123" s="22" t="s">
        <v>9</v>
      </c>
      <c r="E123" s="22" t="s">
        <v>223</v>
      </c>
      <c r="F123" s="15"/>
    </row>
    <row r="124" s="5" customFormat="1" customHeight="1" spans="1:6">
      <c r="A124" s="12">
        <v>51</v>
      </c>
      <c r="B124" s="21" t="s">
        <v>295</v>
      </c>
      <c r="C124" s="22" t="s">
        <v>296</v>
      </c>
      <c r="D124" s="22" t="s">
        <v>9</v>
      </c>
      <c r="E124" s="22" t="s">
        <v>297</v>
      </c>
      <c r="F124" s="15"/>
    </row>
    <row r="125" s="5" customFormat="1" customHeight="1" spans="1:6">
      <c r="A125" s="12">
        <v>52</v>
      </c>
      <c r="B125" s="21" t="s">
        <v>298</v>
      </c>
      <c r="C125" s="22" t="s">
        <v>299</v>
      </c>
      <c r="D125" s="22" t="s">
        <v>9</v>
      </c>
      <c r="E125" s="22" t="s">
        <v>232</v>
      </c>
      <c r="F125" s="15"/>
    </row>
    <row r="126" s="5" customFormat="1" customHeight="1" spans="1:6">
      <c r="A126" s="12">
        <v>53</v>
      </c>
      <c r="B126" s="21" t="s">
        <v>300</v>
      </c>
      <c r="C126" s="22" t="s">
        <v>301</v>
      </c>
      <c r="D126" s="22" t="s">
        <v>9</v>
      </c>
      <c r="E126" s="22" t="s">
        <v>237</v>
      </c>
      <c r="F126" s="15"/>
    </row>
    <row r="127" s="5" customFormat="1" customHeight="1" spans="1:6">
      <c r="A127" s="12">
        <v>54</v>
      </c>
      <c r="B127" s="21" t="s">
        <v>302</v>
      </c>
      <c r="C127" s="22" t="s">
        <v>303</v>
      </c>
      <c r="D127" s="22" t="s">
        <v>9</v>
      </c>
      <c r="E127" s="22" t="s">
        <v>304</v>
      </c>
      <c r="F127" s="15"/>
    </row>
    <row r="128" s="5" customFormat="1" customHeight="1" spans="1:6">
      <c r="A128" s="12">
        <v>55</v>
      </c>
      <c r="B128" s="21" t="s">
        <v>305</v>
      </c>
      <c r="C128" s="22" t="s">
        <v>306</v>
      </c>
      <c r="D128" s="22" t="s">
        <v>9</v>
      </c>
      <c r="E128" s="22" t="s">
        <v>229</v>
      </c>
      <c r="F128" s="15"/>
    </row>
    <row r="129" s="5" customFormat="1" customHeight="1" spans="1:6">
      <c r="A129" s="12">
        <v>56</v>
      </c>
      <c r="B129" s="21" t="s">
        <v>307</v>
      </c>
      <c r="C129" s="22" t="s">
        <v>308</v>
      </c>
      <c r="D129" s="22" t="s">
        <v>9</v>
      </c>
      <c r="E129" s="22" t="s">
        <v>309</v>
      </c>
      <c r="F129" s="15"/>
    </row>
    <row r="130" s="5" customFormat="1" customHeight="1" spans="1:6">
      <c r="A130" s="12">
        <v>57</v>
      </c>
      <c r="B130" s="21" t="s">
        <v>310</v>
      </c>
      <c r="C130" s="22" t="s">
        <v>311</v>
      </c>
      <c r="D130" s="22" t="s">
        <v>9</v>
      </c>
      <c r="E130" s="22" t="s">
        <v>312</v>
      </c>
      <c r="F130" s="15"/>
    </row>
    <row r="131" s="5" customFormat="1" customHeight="1" spans="1:6">
      <c r="A131" s="12">
        <v>58</v>
      </c>
      <c r="B131" s="21" t="s">
        <v>313</v>
      </c>
      <c r="C131" s="22" t="s">
        <v>314</v>
      </c>
      <c r="D131" s="22" t="s">
        <v>9</v>
      </c>
      <c r="E131" s="22" t="s">
        <v>226</v>
      </c>
      <c r="F131" s="15"/>
    </row>
    <row r="132" s="5" customFormat="1" customHeight="1" spans="1:6">
      <c r="A132" s="12">
        <v>59</v>
      </c>
      <c r="B132" s="21" t="s">
        <v>315</v>
      </c>
      <c r="C132" s="22" t="s">
        <v>316</v>
      </c>
      <c r="D132" s="22" t="s">
        <v>9</v>
      </c>
      <c r="E132" s="22" t="s">
        <v>317</v>
      </c>
      <c r="F132" s="15"/>
    </row>
    <row r="133" s="5" customFormat="1" customHeight="1" spans="1:6">
      <c r="A133" s="12">
        <v>60</v>
      </c>
      <c r="B133" s="21" t="s">
        <v>318</v>
      </c>
      <c r="C133" s="22" t="s">
        <v>319</v>
      </c>
      <c r="D133" s="22" t="s">
        <v>9</v>
      </c>
      <c r="E133" s="22" t="s">
        <v>232</v>
      </c>
      <c r="F133" s="15"/>
    </row>
    <row r="134" s="5" customFormat="1" customHeight="1" spans="1:6">
      <c r="A134" s="12">
        <v>61</v>
      </c>
      <c r="B134" s="21" t="s">
        <v>320</v>
      </c>
      <c r="C134" s="24" t="s">
        <v>321</v>
      </c>
      <c r="D134" s="22" t="s">
        <v>9</v>
      </c>
      <c r="E134" s="22" t="s">
        <v>253</v>
      </c>
      <c r="F134" s="15"/>
    </row>
    <row r="135" s="5" customFormat="1" customHeight="1" spans="1:6">
      <c r="A135" s="12">
        <v>62</v>
      </c>
      <c r="B135" s="21" t="s">
        <v>322</v>
      </c>
      <c r="C135" s="22" t="s">
        <v>323</v>
      </c>
      <c r="D135" s="22" t="s">
        <v>9</v>
      </c>
      <c r="E135" s="22" t="s">
        <v>167</v>
      </c>
      <c r="F135" s="15"/>
    </row>
    <row r="136" s="5" customFormat="1" customHeight="1" spans="1:6">
      <c r="A136" s="12">
        <v>63</v>
      </c>
      <c r="B136" s="21" t="s">
        <v>324</v>
      </c>
      <c r="C136" s="24" t="s">
        <v>325</v>
      </c>
      <c r="D136" s="22" t="s">
        <v>9</v>
      </c>
      <c r="E136" s="22" t="s">
        <v>253</v>
      </c>
      <c r="F136" s="15"/>
    </row>
    <row r="137" s="5" customFormat="1" customHeight="1" spans="1:6">
      <c r="A137" s="12">
        <v>64</v>
      </c>
      <c r="B137" s="21" t="s">
        <v>326</v>
      </c>
      <c r="C137" s="22" t="s">
        <v>327</v>
      </c>
      <c r="D137" s="22" t="s">
        <v>9</v>
      </c>
      <c r="E137" s="22" t="s">
        <v>297</v>
      </c>
      <c r="F137" s="15"/>
    </row>
    <row r="138" s="5" customFormat="1" customHeight="1" spans="1:6">
      <c r="A138" s="12">
        <v>65</v>
      </c>
      <c r="B138" s="21" t="s">
        <v>328</v>
      </c>
      <c r="C138" s="22" t="s">
        <v>329</v>
      </c>
      <c r="D138" s="22" t="s">
        <v>9</v>
      </c>
      <c r="E138" s="22" t="s">
        <v>330</v>
      </c>
      <c r="F138" s="15"/>
    </row>
    <row r="139" s="5" customFormat="1" customHeight="1" spans="1:6">
      <c r="A139" s="12">
        <v>66</v>
      </c>
      <c r="B139" s="21" t="s">
        <v>331</v>
      </c>
      <c r="C139" s="22" t="s">
        <v>332</v>
      </c>
      <c r="D139" s="22" t="s">
        <v>9</v>
      </c>
      <c r="E139" s="22" t="s">
        <v>190</v>
      </c>
      <c r="F139" s="15"/>
    </row>
    <row r="140" s="5" customFormat="1" customHeight="1" spans="1:6">
      <c r="A140" s="12">
        <v>67</v>
      </c>
      <c r="B140" s="21" t="s">
        <v>333</v>
      </c>
      <c r="C140" s="22" t="s">
        <v>334</v>
      </c>
      <c r="D140" s="22" t="s">
        <v>9</v>
      </c>
      <c r="E140" s="22" t="s">
        <v>253</v>
      </c>
      <c r="F140" s="15"/>
    </row>
    <row r="141" s="5" customFormat="1" customHeight="1" spans="1:6">
      <c r="A141" s="12">
        <v>68</v>
      </c>
      <c r="B141" s="21" t="s">
        <v>335</v>
      </c>
      <c r="C141" s="22" t="s">
        <v>336</v>
      </c>
      <c r="D141" s="22" t="s">
        <v>9</v>
      </c>
      <c r="E141" s="22" t="s">
        <v>217</v>
      </c>
      <c r="F141" s="15"/>
    </row>
    <row r="142" s="5" customFormat="1" customHeight="1" spans="1:6">
      <c r="A142" s="12">
        <v>69</v>
      </c>
      <c r="B142" s="21" t="s">
        <v>337</v>
      </c>
      <c r="C142" s="24" t="s">
        <v>338</v>
      </c>
      <c r="D142" s="22" t="s">
        <v>9</v>
      </c>
      <c r="E142" s="22" t="s">
        <v>339</v>
      </c>
      <c r="F142" s="15"/>
    </row>
    <row r="143" s="5" customFormat="1" customHeight="1" spans="1:6">
      <c r="A143" s="12">
        <v>70</v>
      </c>
      <c r="B143" s="21" t="s">
        <v>340</v>
      </c>
      <c r="C143" s="22" t="s">
        <v>341</v>
      </c>
      <c r="D143" s="22" t="s">
        <v>9</v>
      </c>
      <c r="E143" s="22" t="s">
        <v>220</v>
      </c>
      <c r="F143" s="15"/>
    </row>
    <row r="144" s="5" customFormat="1" customHeight="1" spans="1:6">
      <c r="A144" s="12">
        <v>71</v>
      </c>
      <c r="B144" s="21" t="s">
        <v>342</v>
      </c>
      <c r="C144" s="22" t="s">
        <v>343</v>
      </c>
      <c r="D144" s="22" t="s">
        <v>9</v>
      </c>
      <c r="E144" s="22" t="s">
        <v>210</v>
      </c>
      <c r="F144" s="15"/>
    </row>
    <row r="145" s="5" customFormat="1" customHeight="1" spans="1:6">
      <c r="A145" s="12">
        <v>72</v>
      </c>
      <c r="B145" s="21" t="s">
        <v>344</v>
      </c>
      <c r="C145" s="22" t="s">
        <v>345</v>
      </c>
      <c r="D145" s="22" t="s">
        <v>9</v>
      </c>
      <c r="E145" s="22" t="s">
        <v>226</v>
      </c>
      <c r="F145" s="15"/>
    </row>
    <row r="146" s="5" customFormat="1" customHeight="1" spans="1:6">
      <c r="A146" s="12">
        <v>73</v>
      </c>
      <c r="B146" s="21" t="s">
        <v>346</v>
      </c>
      <c r="C146" s="22" t="s">
        <v>347</v>
      </c>
      <c r="D146" s="22" t="s">
        <v>9</v>
      </c>
      <c r="E146" s="22" t="s">
        <v>248</v>
      </c>
      <c r="F146" s="15"/>
    </row>
    <row r="147" s="5" customFormat="1" customHeight="1" spans="1:6">
      <c r="A147" s="12">
        <v>74</v>
      </c>
      <c r="B147" s="21" t="s">
        <v>348</v>
      </c>
      <c r="C147" s="22" t="s">
        <v>349</v>
      </c>
      <c r="D147" s="22" t="s">
        <v>9</v>
      </c>
      <c r="E147" s="22" t="s">
        <v>350</v>
      </c>
      <c r="F147" s="15"/>
    </row>
    <row r="148" s="5" customFormat="1" customHeight="1" spans="1:6">
      <c r="A148" s="12">
        <v>75</v>
      </c>
      <c r="B148" s="21" t="s">
        <v>351</v>
      </c>
      <c r="C148" s="14" t="s">
        <v>352</v>
      </c>
      <c r="D148" s="22" t="s">
        <v>9</v>
      </c>
      <c r="E148" s="14" t="s">
        <v>266</v>
      </c>
      <c r="F148" s="15"/>
    </row>
    <row r="149" s="5" customFormat="1" customHeight="1" spans="1:6">
      <c r="A149" s="12">
        <v>76</v>
      </c>
      <c r="B149" s="21" t="s">
        <v>353</v>
      </c>
      <c r="C149" s="22" t="s">
        <v>354</v>
      </c>
      <c r="D149" s="22" t="s">
        <v>9</v>
      </c>
      <c r="E149" s="22" t="s">
        <v>355</v>
      </c>
      <c r="F149" s="15"/>
    </row>
    <row r="150" s="5" customFormat="1" customHeight="1" spans="1:6">
      <c r="A150" s="12">
        <v>77</v>
      </c>
      <c r="B150" s="21" t="s">
        <v>356</v>
      </c>
      <c r="C150" s="22" t="s">
        <v>357</v>
      </c>
      <c r="D150" s="22" t="s">
        <v>9</v>
      </c>
      <c r="E150" s="22" t="s">
        <v>358</v>
      </c>
      <c r="F150" s="15"/>
    </row>
    <row r="151" s="5" customFormat="1" customHeight="1" spans="1:6">
      <c r="A151" s="12">
        <v>78</v>
      </c>
      <c r="B151" s="21" t="s">
        <v>359</v>
      </c>
      <c r="C151" s="22" t="s">
        <v>360</v>
      </c>
      <c r="D151" s="22" t="s">
        <v>9</v>
      </c>
      <c r="E151" s="22" t="s">
        <v>248</v>
      </c>
      <c r="F151" s="15"/>
    </row>
    <row r="152" s="5" customFormat="1" customHeight="1" spans="1:6">
      <c r="A152" s="12">
        <v>79</v>
      </c>
      <c r="B152" s="21" t="s">
        <v>361</v>
      </c>
      <c r="C152" s="24" t="s">
        <v>362</v>
      </c>
      <c r="D152" s="22" t="s">
        <v>9</v>
      </c>
      <c r="E152" s="22" t="s">
        <v>339</v>
      </c>
      <c r="F152" s="15"/>
    </row>
    <row r="153" s="5" customFormat="1" customHeight="1" spans="1:6">
      <c r="A153" s="12">
        <v>80</v>
      </c>
      <c r="B153" s="21" t="s">
        <v>363</v>
      </c>
      <c r="C153" s="22" t="s">
        <v>364</v>
      </c>
      <c r="D153" s="22" t="s">
        <v>9</v>
      </c>
      <c r="E153" s="22" t="s">
        <v>237</v>
      </c>
      <c r="F153" s="15"/>
    </row>
    <row r="154" s="5" customFormat="1" customHeight="1" spans="1:6">
      <c r="A154" s="12">
        <v>81</v>
      </c>
      <c r="B154" s="21" t="s">
        <v>365</v>
      </c>
      <c r="C154" s="22" t="s">
        <v>366</v>
      </c>
      <c r="D154" s="22" t="s">
        <v>9</v>
      </c>
      <c r="E154" s="22" t="s">
        <v>304</v>
      </c>
      <c r="F154" s="15"/>
    </row>
    <row r="155" s="5" customFormat="1" customHeight="1" spans="1:6">
      <c r="A155" s="12">
        <v>82</v>
      </c>
      <c r="B155" s="21" t="s">
        <v>367</v>
      </c>
      <c r="C155" s="22" t="s">
        <v>368</v>
      </c>
      <c r="D155" s="22" t="s">
        <v>9</v>
      </c>
      <c r="E155" s="22" t="s">
        <v>237</v>
      </c>
      <c r="F155" s="15"/>
    </row>
    <row r="156" s="5" customFormat="1" customHeight="1" spans="1:6">
      <c r="A156" s="12">
        <v>83</v>
      </c>
      <c r="B156" s="21" t="s">
        <v>369</v>
      </c>
      <c r="C156" s="14" t="s">
        <v>370</v>
      </c>
      <c r="D156" s="22" t="s">
        <v>9</v>
      </c>
      <c r="E156" s="14" t="s">
        <v>173</v>
      </c>
      <c r="F156" s="15"/>
    </row>
    <row r="157" s="5" customFormat="1" customHeight="1" spans="1:6">
      <c r="A157" s="12">
        <v>84</v>
      </c>
      <c r="B157" s="21" t="s">
        <v>371</v>
      </c>
      <c r="C157" s="22" t="s">
        <v>372</v>
      </c>
      <c r="D157" s="22" t="s">
        <v>9</v>
      </c>
      <c r="E157" s="22" t="s">
        <v>173</v>
      </c>
      <c r="F157" s="15"/>
    </row>
    <row r="158" s="5" customFormat="1" customHeight="1" spans="1:6">
      <c r="A158" s="12">
        <v>85</v>
      </c>
      <c r="B158" s="21" t="s">
        <v>373</v>
      </c>
      <c r="C158" s="22" t="s">
        <v>374</v>
      </c>
      <c r="D158" s="22" t="s">
        <v>9</v>
      </c>
      <c r="E158" s="22" t="s">
        <v>375</v>
      </c>
      <c r="F158" s="15"/>
    </row>
    <row r="159" s="5" customFormat="1" customHeight="1" spans="1:6">
      <c r="A159" s="12">
        <v>86</v>
      </c>
      <c r="B159" s="21" t="s">
        <v>376</v>
      </c>
      <c r="C159" s="22" t="s">
        <v>377</v>
      </c>
      <c r="D159" s="22" t="s">
        <v>9</v>
      </c>
      <c r="E159" s="22" t="s">
        <v>378</v>
      </c>
      <c r="F159" s="15"/>
    </row>
    <row r="160" s="5" customFormat="1" customHeight="1" spans="1:6">
      <c r="A160" s="12">
        <v>87</v>
      </c>
      <c r="B160" s="21" t="s">
        <v>379</v>
      </c>
      <c r="C160" s="22" t="s">
        <v>380</v>
      </c>
      <c r="D160" s="22" t="s">
        <v>9</v>
      </c>
      <c r="E160" s="22" t="s">
        <v>297</v>
      </c>
      <c r="F160" s="15"/>
    </row>
    <row r="161" s="5" customFormat="1" customHeight="1" spans="1:6">
      <c r="A161" s="12">
        <v>88</v>
      </c>
      <c r="B161" s="21" t="s">
        <v>381</v>
      </c>
      <c r="C161" s="22" t="s">
        <v>382</v>
      </c>
      <c r="D161" s="22" t="s">
        <v>9</v>
      </c>
      <c r="E161" s="22" t="s">
        <v>375</v>
      </c>
      <c r="F161" s="15"/>
    </row>
    <row r="162" s="5" customFormat="1" customHeight="1" spans="1:6">
      <c r="A162" s="12">
        <v>89</v>
      </c>
      <c r="B162" s="21" t="s">
        <v>383</v>
      </c>
      <c r="C162" s="22" t="s">
        <v>384</v>
      </c>
      <c r="D162" s="22" t="s">
        <v>9</v>
      </c>
      <c r="E162" s="22" t="s">
        <v>170</v>
      </c>
      <c r="F162" s="15"/>
    </row>
    <row r="163" s="5" customFormat="1" customHeight="1" spans="1:6">
      <c r="A163" s="12">
        <v>90</v>
      </c>
      <c r="B163" s="21" t="s">
        <v>385</v>
      </c>
      <c r="C163" s="22" t="s">
        <v>386</v>
      </c>
      <c r="D163" s="22" t="s">
        <v>9</v>
      </c>
      <c r="E163" s="22" t="s">
        <v>190</v>
      </c>
      <c r="F163" s="15"/>
    </row>
    <row r="164" s="5" customFormat="1" customHeight="1" spans="1:6">
      <c r="A164" s="12">
        <v>91</v>
      </c>
      <c r="B164" s="21" t="s">
        <v>387</v>
      </c>
      <c r="C164" s="22" t="s">
        <v>388</v>
      </c>
      <c r="D164" s="22" t="s">
        <v>9</v>
      </c>
      <c r="E164" s="22" t="s">
        <v>193</v>
      </c>
      <c r="F164" s="15"/>
    </row>
    <row r="165" s="5" customFormat="1" customHeight="1" spans="1:6">
      <c r="A165" s="12">
        <v>92</v>
      </c>
      <c r="B165" s="21" t="s">
        <v>389</v>
      </c>
      <c r="C165" s="22" t="s">
        <v>390</v>
      </c>
      <c r="D165" s="22" t="s">
        <v>9</v>
      </c>
      <c r="E165" s="22" t="s">
        <v>248</v>
      </c>
      <c r="F165" s="15"/>
    </row>
    <row r="166" s="5" customFormat="1" customHeight="1" spans="1:6">
      <c r="A166" s="12">
        <v>93</v>
      </c>
      <c r="B166" s="21" t="s">
        <v>391</v>
      </c>
      <c r="C166" s="22" t="s">
        <v>392</v>
      </c>
      <c r="D166" s="22" t="s">
        <v>9</v>
      </c>
      <c r="E166" s="22" t="s">
        <v>304</v>
      </c>
      <c r="F166" s="15"/>
    </row>
    <row r="167" s="5" customFormat="1" customHeight="1" spans="1:6">
      <c r="A167" s="12">
        <v>94</v>
      </c>
      <c r="B167" s="21" t="s">
        <v>393</v>
      </c>
      <c r="C167" s="24" t="s">
        <v>394</v>
      </c>
      <c r="D167" s="22" t="s">
        <v>9</v>
      </c>
      <c r="E167" s="22" t="s">
        <v>253</v>
      </c>
      <c r="F167" s="15"/>
    </row>
    <row r="168" s="5" customFormat="1" customHeight="1" spans="1:6">
      <c r="A168" s="12">
        <v>95</v>
      </c>
      <c r="B168" s="21" t="s">
        <v>395</v>
      </c>
      <c r="C168" s="22" t="s">
        <v>396</v>
      </c>
      <c r="D168" s="22" t="s">
        <v>9</v>
      </c>
      <c r="E168" s="22" t="s">
        <v>397</v>
      </c>
      <c r="F168" s="15"/>
    </row>
    <row r="169" s="5" customFormat="1" customHeight="1" spans="1:6">
      <c r="A169" s="12">
        <v>96</v>
      </c>
      <c r="B169" s="21" t="s">
        <v>398</v>
      </c>
      <c r="C169" s="22" t="s">
        <v>399</v>
      </c>
      <c r="D169" s="22" t="s">
        <v>9</v>
      </c>
      <c r="E169" s="22" t="s">
        <v>190</v>
      </c>
      <c r="F169" s="15"/>
    </row>
    <row r="170" s="5" customFormat="1" customHeight="1" spans="1:6">
      <c r="A170" s="12">
        <v>97</v>
      </c>
      <c r="B170" s="21" t="s">
        <v>400</v>
      </c>
      <c r="C170" s="22" t="s">
        <v>401</v>
      </c>
      <c r="D170" s="22" t="s">
        <v>9</v>
      </c>
      <c r="E170" s="22" t="s">
        <v>312</v>
      </c>
      <c r="F170" s="15"/>
    </row>
    <row r="171" s="5" customFormat="1" customHeight="1" spans="1:6">
      <c r="A171" s="12">
        <v>98</v>
      </c>
      <c r="B171" s="21" t="s">
        <v>402</v>
      </c>
      <c r="C171" s="22" t="s">
        <v>403</v>
      </c>
      <c r="D171" s="22" t="s">
        <v>9</v>
      </c>
      <c r="E171" s="22" t="s">
        <v>312</v>
      </c>
      <c r="F171" s="15"/>
    </row>
    <row r="172" s="5" customFormat="1" customHeight="1" spans="1:6">
      <c r="A172" s="12">
        <v>99</v>
      </c>
      <c r="B172" s="21" t="s">
        <v>404</v>
      </c>
      <c r="C172" s="22" t="s">
        <v>405</v>
      </c>
      <c r="D172" s="22" t="s">
        <v>9</v>
      </c>
      <c r="E172" s="22" t="s">
        <v>269</v>
      </c>
      <c r="F172" s="15"/>
    </row>
    <row r="173" s="5" customFormat="1" customHeight="1" spans="1:6">
      <c r="A173" s="12">
        <v>100</v>
      </c>
      <c r="B173" s="21" t="s">
        <v>406</v>
      </c>
      <c r="C173" s="22" t="s">
        <v>407</v>
      </c>
      <c r="D173" s="22" t="s">
        <v>9</v>
      </c>
      <c r="E173" s="22" t="s">
        <v>204</v>
      </c>
      <c r="F173" s="15"/>
    </row>
    <row r="174" s="5" customFormat="1" customHeight="1" spans="1:6">
      <c r="A174" s="12">
        <v>101</v>
      </c>
      <c r="B174" s="21" t="s">
        <v>408</v>
      </c>
      <c r="C174" s="24" t="s">
        <v>409</v>
      </c>
      <c r="D174" s="22" t="s">
        <v>9</v>
      </c>
      <c r="E174" s="22" t="s">
        <v>223</v>
      </c>
      <c r="F174" s="15"/>
    </row>
    <row r="175" s="5" customFormat="1" customHeight="1" spans="1:6">
      <c r="A175" s="12">
        <v>102</v>
      </c>
      <c r="B175" s="21" t="s">
        <v>410</v>
      </c>
      <c r="C175" s="22" t="s">
        <v>411</v>
      </c>
      <c r="D175" s="22" t="s">
        <v>9</v>
      </c>
      <c r="E175" s="22" t="s">
        <v>220</v>
      </c>
      <c r="F175" s="15"/>
    </row>
    <row r="176" s="5" customFormat="1" customHeight="1" spans="1:6">
      <c r="A176" s="12">
        <v>103</v>
      </c>
      <c r="B176" s="21" t="s">
        <v>412</v>
      </c>
      <c r="C176" s="22" t="s">
        <v>413</v>
      </c>
      <c r="D176" s="22" t="s">
        <v>9</v>
      </c>
      <c r="E176" s="22" t="s">
        <v>201</v>
      </c>
      <c r="F176" s="15"/>
    </row>
    <row r="177" s="5" customFormat="1" customHeight="1" spans="1:6">
      <c r="A177" s="12">
        <v>104</v>
      </c>
      <c r="B177" s="21" t="s">
        <v>414</v>
      </c>
      <c r="C177" s="24" t="s">
        <v>415</v>
      </c>
      <c r="D177" s="22" t="s">
        <v>9</v>
      </c>
      <c r="E177" s="22" t="s">
        <v>416</v>
      </c>
      <c r="F177" s="15"/>
    </row>
    <row r="178" s="5" customFormat="1" customHeight="1" spans="1:6">
      <c r="A178" s="12">
        <v>105</v>
      </c>
      <c r="B178" s="21" t="s">
        <v>417</v>
      </c>
      <c r="C178" s="22" t="s">
        <v>418</v>
      </c>
      <c r="D178" s="22" t="s">
        <v>9</v>
      </c>
      <c r="E178" s="22" t="s">
        <v>375</v>
      </c>
      <c r="F178" s="15"/>
    </row>
    <row r="179" s="5" customFormat="1" customHeight="1" spans="1:6">
      <c r="A179" s="12">
        <v>106</v>
      </c>
      <c r="B179" s="21" t="s">
        <v>419</v>
      </c>
      <c r="C179" s="24" t="s">
        <v>420</v>
      </c>
      <c r="D179" s="22" t="s">
        <v>9</v>
      </c>
      <c r="E179" s="22" t="s">
        <v>339</v>
      </c>
      <c r="F179" s="15"/>
    </row>
    <row r="180" s="5" customFormat="1" customHeight="1" spans="1:6">
      <c r="A180" s="12">
        <v>107</v>
      </c>
      <c r="B180" s="21" t="s">
        <v>421</v>
      </c>
      <c r="C180" s="22" t="s">
        <v>422</v>
      </c>
      <c r="D180" s="22" t="s">
        <v>9</v>
      </c>
      <c r="E180" s="22" t="s">
        <v>173</v>
      </c>
      <c r="F180" s="15"/>
    </row>
    <row r="181" s="5" customFormat="1" customHeight="1" spans="1:6">
      <c r="A181" s="12">
        <v>108</v>
      </c>
      <c r="B181" s="21" t="s">
        <v>423</v>
      </c>
      <c r="C181" s="22" t="s">
        <v>424</v>
      </c>
      <c r="D181" s="22" t="s">
        <v>9</v>
      </c>
      <c r="E181" s="22" t="s">
        <v>190</v>
      </c>
      <c r="F181" s="15"/>
    </row>
    <row r="182" s="5" customFormat="1" customHeight="1" spans="1:6">
      <c r="A182" s="12">
        <v>109</v>
      </c>
      <c r="B182" s="21" t="s">
        <v>425</v>
      </c>
      <c r="C182" s="22" t="s">
        <v>426</v>
      </c>
      <c r="D182" s="22" t="s">
        <v>9</v>
      </c>
      <c r="E182" s="22" t="s">
        <v>330</v>
      </c>
      <c r="F182" s="15"/>
    </row>
    <row r="183" s="5" customFormat="1" customHeight="1" spans="1:6">
      <c r="A183" s="12">
        <v>110</v>
      </c>
      <c r="B183" s="21" t="s">
        <v>427</v>
      </c>
      <c r="C183" s="22" t="s">
        <v>428</v>
      </c>
      <c r="D183" s="22" t="s">
        <v>9</v>
      </c>
      <c r="E183" s="22" t="s">
        <v>170</v>
      </c>
      <c r="F183" s="15"/>
    </row>
    <row r="184" s="5" customFormat="1" customHeight="1" spans="1:6">
      <c r="A184" s="12">
        <v>111</v>
      </c>
      <c r="B184" s="21" t="s">
        <v>429</v>
      </c>
      <c r="C184" s="24" t="s">
        <v>430</v>
      </c>
      <c r="D184" s="22" t="s">
        <v>9</v>
      </c>
      <c r="E184" s="22" t="s">
        <v>416</v>
      </c>
      <c r="F184" s="15"/>
    </row>
    <row r="185" s="5" customFormat="1" customHeight="1" spans="1:6">
      <c r="A185" s="12">
        <v>112</v>
      </c>
      <c r="B185" s="21" t="s">
        <v>431</v>
      </c>
      <c r="C185" s="24" t="s">
        <v>432</v>
      </c>
      <c r="D185" s="22" t="s">
        <v>9</v>
      </c>
      <c r="E185" s="22" t="s">
        <v>317</v>
      </c>
      <c r="F185" s="15"/>
    </row>
    <row r="186" s="5" customFormat="1" customHeight="1" spans="1:6">
      <c r="A186" s="12">
        <v>113</v>
      </c>
      <c r="B186" s="21" t="s">
        <v>433</v>
      </c>
      <c r="C186" s="14" t="s">
        <v>434</v>
      </c>
      <c r="D186" s="22" t="s">
        <v>9</v>
      </c>
      <c r="E186" s="22" t="s">
        <v>226</v>
      </c>
      <c r="F186" s="15"/>
    </row>
    <row r="187" s="5" customFormat="1" customHeight="1" spans="1:6">
      <c r="A187" s="12">
        <v>114</v>
      </c>
      <c r="B187" s="21" t="s">
        <v>435</v>
      </c>
      <c r="C187" s="22" t="s">
        <v>436</v>
      </c>
      <c r="D187" s="22" t="s">
        <v>9</v>
      </c>
      <c r="E187" s="22" t="s">
        <v>375</v>
      </c>
      <c r="F187" s="15"/>
    </row>
    <row r="188" s="5" customFormat="1" customHeight="1" spans="1:6">
      <c r="A188" s="12">
        <v>115</v>
      </c>
      <c r="B188" s="21" t="s">
        <v>437</v>
      </c>
      <c r="C188" s="22" t="s">
        <v>438</v>
      </c>
      <c r="D188" s="22" t="s">
        <v>9</v>
      </c>
      <c r="E188" s="22" t="s">
        <v>281</v>
      </c>
      <c r="F188" s="15"/>
    </row>
    <row r="189" s="5" customFormat="1" customHeight="1" spans="1:6">
      <c r="A189" s="12">
        <v>116</v>
      </c>
      <c r="B189" s="21" t="s">
        <v>439</v>
      </c>
      <c r="C189" s="22" t="s">
        <v>440</v>
      </c>
      <c r="D189" s="22" t="s">
        <v>9</v>
      </c>
      <c r="E189" s="22" t="s">
        <v>193</v>
      </c>
      <c r="F189" s="15"/>
    </row>
    <row r="190" s="5" customFormat="1" customHeight="1" spans="1:6">
      <c r="A190" s="12">
        <v>117</v>
      </c>
      <c r="B190" s="21" t="s">
        <v>441</v>
      </c>
      <c r="C190" s="22" t="s">
        <v>442</v>
      </c>
      <c r="D190" s="22" t="s">
        <v>9</v>
      </c>
      <c r="E190" s="22" t="s">
        <v>292</v>
      </c>
      <c r="F190" s="15"/>
    </row>
    <row r="191" s="5" customFormat="1" customHeight="1" spans="1:6">
      <c r="A191" s="12">
        <v>118</v>
      </c>
      <c r="B191" s="21" t="s">
        <v>443</v>
      </c>
      <c r="C191" s="22" t="s">
        <v>444</v>
      </c>
      <c r="D191" s="22" t="s">
        <v>9</v>
      </c>
      <c r="E191" s="22" t="s">
        <v>416</v>
      </c>
      <c r="F191" s="15"/>
    </row>
    <row r="192" s="5" customFormat="1" customHeight="1" spans="1:6">
      <c r="A192" s="12">
        <v>119</v>
      </c>
      <c r="B192" s="21" t="s">
        <v>445</v>
      </c>
      <c r="C192" s="22" t="s">
        <v>446</v>
      </c>
      <c r="D192" s="22" t="s">
        <v>9</v>
      </c>
      <c r="E192" s="22" t="s">
        <v>223</v>
      </c>
      <c r="F192" s="15"/>
    </row>
    <row r="193" s="5" customFormat="1" customHeight="1" spans="1:6">
      <c r="A193" s="12">
        <v>120</v>
      </c>
      <c r="B193" s="21" t="s">
        <v>447</v>
      </c>
      <c r="C193" s="22" t="s">
        <v>448</v>
      </c>
      <c r="D193" s="22" t="s">
        <v>9</v>
      </c>
      <c r="E193" s="22" t="s">
        <v>170</v>
      </c>
      <c r="F193" s="15"/>
    </row>
    <row r="194" s="5" customFormat="1" customHeight="1" spans="1:6">
      <c r="A194" s="12">
        <v>121</v>
      </c>
      <c r="B194" s="21" t="s">
        <v>449</v>
      </c>
      <c r="C194" s="22" t="s">
        <v>450</v>
      </c>
      <c r="D194" s="22" t="s">
        <v>9</v>
      </c>
      <c r="E194" s="22" t="s">
        <v>210</v>
      </c>
      <c r="F194" s="15"/>
    </row>
    <row r="195" s="5" customFormat="1" customHeight="1" spans="1:6">
      <c r="A195" s="12">
        <v>122</v>
      </c>
      <c r="B195" s="21" t="s">
        <v>451</v>
      </c>
      <c r="C195" s="14" t="s">
        <v>452</v>
      </c>
      <c r="D195" s="22" t="s">
        <v>9</v>
      </c>
      <c r="E195" s="14" t="s">
        <v>378</v>
      </c>
      <c r="F195" s="15"/>
    </row>
    <row r="196" s="5" customFormat="1" customHeight="1" spans="1:6">
      <c r="A196" s="12">
        <v>123</v>
      </c>
      <c r="B196" s="21" t="s">
        <v>453</v>
      </c>
      <c r="C196" s="22" t="s">
        <v>454</v>
      </c>
      <c r="D196" s="22" t="s">
        <v>9</v>
      </c>
      <c r="E196" s="22" t="s">
        <v>266</v>
      </c>
      <c r="F196" s="15"/>
    </row>
    <row r="197" s="5" customFormat="1" customHeight="1" spans="1:6">
      <c r="A197" s="12">
        <v>124</v>
      </c>
      <c r="B197" s="21" t="s">
        <v>455</v>
      </c>
      <c r="C197" s="22" t="s">
        <v>456</v>
      </c>
      <c r="D197" s="22" t="s">
        <v>9</v>
      </c>
      <c r="E197" s="22" t="s">
        <v>292</v>
      </c>
      <c r="F197" s="15"/>
    </row>
    <row r="198" s="5" customFormat="1" customHeight="1" spans="1:6">
      <c r="A198" s="12">
        <v>125</v>
      </c>
      <c r="B198" s="21" t="s">
        <v>457</v>
      </c>
      <c r="C198" s="22" t="s">
        <v>458</v>
      </c>
      <c r="D198" s="22" t="s">
        <v>9</v>
      </c>
      <c r="E198" s="22" t="s">
        <v>184</v>
      </c>
      <c r="F198" s="15"/>
    </row>
    <row r="199" s="5" customFormat="1" customHeight="1" spans="1:6">
      <c r="A199" s="12">
        <v>126</v>
      </c>
      <c r="B199" s="21" t="s">
        <v>459</v>
      </c>
      <c r="C199" s="22" t="s">
        <v>460</v>
      </c>
      <c r="D199" s="22" t="s">
        <v>9</v>
      </c>
      <c r="E199" s="22" t="s">
        <v>248</v>
      </c>
      <c r="F199" s="15"/>
    </row>
    <row r="200" s="5" customFormat="1" customHeight="1" spans="1:6">
      <c r="A200" s="12">
        <v>127</v>
      </c>
      <c r="B200" s="21" t="s">
        <v>461</v>
      </c>
      <c r="C200" s="24" t="s">
        <v>462</v>
      </c>
      <c r="D200" s="22" t="s">
        <v>9</v>
      </c>
      <c r="E200" s="22" t="s">
        <v>416</v>
      </c>
      <c r="F200" s="15"/>
    </row>
    <row r="201" s="5" customFormat="1" customHeight="1" spans="1:6">
      <c r="A201" s="12">
        <v>128</v>
      </c>
      <c r="B201" s="21" t="s">
        <v>463</v>
      </c>
      <c r="C201" s="22" t="s">
        <v>464</v>
      </c>
      <c r="D201" s="22" t="s">
        <v>9</v>
      </c>
      <c r="E201" s="22" t="s">
        <v>181</v>
      </c>
      <c r="F201" s="15"/>
    </row>
    <row r="202" s="5" customFormat="1" customHeight="1" spans="1:6">
      <c r="A202" s="12">
        <v>129</v>
      </c>
      <c r="B202" s="21" t="s">
        <v>465</v>
      </c>
      <c r="C202" s="22" t="s">
        <v>466</v>
      </c>
      <c r="D202" s="22" t="s">
        <v>9</v>
      </c>
      <c r="E202" s="22" t="s">
        <v>467</v>
      </c>
      <c r="F202" s="15"/>
    </row>
    <row r="203" s="5" customFormat="1" customHeight="1" spans="1:6">
      <c r="A203" s="12">
        <v>130</v>
      </c>
      <c r="B203" s="21" t="s">
        <v>468</v>
      </c>
      <c r="C203" s="22" t="s">
        <v>469</v>
      </c>
      <c r="D203" s="22" t="s">
        <v>9</v>
      </c>
      <c r="E203" s="22" t="s">
        <v>470</v>
      </c>
      <c r="F203" s="15"/>
    </row>
    <row r="204" s="5" customFormat="1" customHeight="1" spans="1:6">
      <c r="A204" s="12">
        <v>131</v>
      </c>
      <c r="B204" s="21" t="s">
        <v>471</v>
      </c>
      <c r="C204" s="22" t="s">
        <v>472</v>
      </c>
      <c r="D204" s="22" t="s">
        <v>9</v>
      </c>
      <c r="E204" s="22" t="s">
        <v>473</v>
      </c>
      <c r="F204" s="15"/>
    </row>
    <row r="205" s="5" customFormat="1" customHeight="1" spans="1:6">
      <c r="A205" s="12">
        <v>132</v>
      </c>
      <c r="B205" s="21" t="s">
        <v>474</v>
      </c>
      <c r="C205" s="22" t="s">
        <v>475</v>
      </c>
      <c r="D205" s="22" t="s">
        <v>9</v>
      </c>
      <c r="E205" s="22" t="s">
        <v>330</v>
      </c>
      <c r="F205" s="15"/>
    </row>
    <row r="206" s="5" customFormat="1" customHeight="1" spans="1:6">
      <c r="A206" s="12">
        <v>133</v>
      </c>
      <c r="B206" s="21" t="s">
        <v>476</v>
      </c>
      <c r="C206" s="24" t="s">
        <v>477</v>
      </c>
      <c r="D206" s="22" t="s">
        <v>9</v>
      </c>
      <c r="E206" s="22" t="s">
        <v>416</v>
      </c>
      <c r="F206" s="15"/>
    </row>
    <row r="207" s="5" customFormat="1" customHeight="1" spans="1:6">
      <c r="A207" s="12">
        <v>134</v>
      </c>
      <c r="B207" s="21" t="s">
        <v>478</v>
      </c>
      <c r="C207" s="22" t="s">
        <v>479</v>
      </c>
      <c r="D207" s="22" t="s">
        <v>9</v>
      </c>
      <c r="E207" s="22" t="s">
        <v>248</v>
      </c>
      <c r="F207" s="15"/>
    </row>
    <row r="208" s="5" customFormat="1" customHeight="1" spans="1:6">
      <c r="A208" s="12">
        <v>135</v>
      </c>
      <c r="B208" s="21" t="s">
        <v>480</v>
      </c>
      <c r="C208" s="22" t="s">
        <v>481</v>
      </c>
      <c r="D208" s="22" t="s">
        <v>9</v>
      </c>
      <c r="E208" s="22" t="s">
        <v>339</v>
      </c>
      <c r="F208" s="15"/>
    </row>
    <row r="209" s="5" customFormat="1" customHeight="1" spans="1:6">
      <c r="A209" s="12">
        <v>136</v>
      </c>
      <c r="B209" s="21" t="s">
        <v>482</v>
      </c>
      <c r="C209" s="22" t="s">
        <v>483</v>
      </c>
      <c r="D209" s="22" t="s">
        <v>9</v>
      </c>
      <c r="E209" s="22" t="s">
        <v>173</v>
      </c>
      <c r="F209" s="15"/>
    </row>
    <row r="210" s="5" customFormat="1" customHeight="1" spans="1:6">
      <c r="A210" s="12">
        <v>137</v>
      </c>
      <c r="B210" s="21" t="s">
        <v>484</v>
      </c>
      <c r="C210" s="22" t="s">
        <v>485</v>
      </c>
      <c r="D210" s="22" t="s">
        <v>9</v>
      </c>
      <c r="E210" s="22" t="s">
        <v>226</v>
      </c>
      <c r="F210" s="15"/>
    </row>
    <row r="211" s="5" customFormat="1" customHeight="1" spans="1:6">
      <c r="A211" s="12">
        <v>138</v>
      </c>
      <c r="B211" s="21" t="s">
        <v>486</v>
      </c>
      <c r="C211" s="22" t="s">
        <v>487</v>
      </c>
      <c r="D211" s="22" t="s">
        <v>9</v>
      </c>
      <c r="E211" s="22" t="s">
        <v>488</v>
      </c>
      <c r="F211" s="15"/>
    </row>
    <row r="212" s="5" customFormat="1" customHeight="1" spans="1:6">
      <c r="A212" s="12">
        <v>139</v>
      </c>
      <c r="B212" s="21" t="s">
        <v>489</v>
      </c>
      <c r="C212" s="22" t="s">
        <v>490</v>
      </c>
      <c r="D212" s="22" t="s">
        <v>9</v>
      </c>
      <c r="E212" s="22" t="s">
        <v>467</v>
      </c>
      <c r="F212" s="15"/>
    </row>
    <row r="213" s="5" customFormat="1" customHeight="1" spans="1:6">
      <c r="A213" s="12">
        <v>140</v>
      </c>
      <c r="B213" s="21" t="s">
        <v>491</v>
      </c>
      <c r="C213" s="22" t="s">
        <v>492</v>
      </c>
      <c r="D213" s="22" t="s">
        <v>9</v>
      </c>
      <c r="E213" s="22" t="s">
        <v>493</v>
      </c>
      <c r="F213" s="15"/>
    </row>
    <row r="214" s="5" customFormat="1" customHeight="1" spans="1:6">
      <c r="A214" s="12">
        <v>141</v>
      </c>
      <c r="B214" s="21" t="s">
        <v>494</v>
      </c>
      <c r="C214" s="22" t="s">
        <v>495</v>
      </c>
      <c r="D214" s="22" t="s">
        <v>9</v>
      </c>
      <c r="E214" s="22" t="s">
        <v>350</v>
      </c>
      <c r="F214" s="15"/>
    </row>
    <row r="215" s="5" customFormat="1" customHeight="1" spans="1:6">
      <c r="A215" s="12">
        <v>142</v>
      </c>
      <c r="B215" s="21" t="s">
        <v>496</v>
      </c>
      <c r="C215" s="22" t="s">
        <v>497</v>
      </c>
      <c r="D215" s="22" t="s">
        <v>9</v>
      </c>
      <c r="E215" s="22" t="s">
        <v>498</v>
      </c>
      <c r="F215" s="15"/>
    </row>
    <row r="216" s="5" customFormat="1" customHeight="1" spans="1:6">
      <c r="A216" s="12">
        <v>143</v>
      </c>
      <c r="B216" s="21" t="s">
        <v>499</v>
      </c>
      <c r="C216" s="22" t="s">
        <v>500</v>
      </c>
      <c r="D216" s="22" t="s">
        <v>9</v>
      </c>
      <c r="E216" s="22" t="s">
        <v>292</v>
      </c>
      <c r="F216" s="15"/>
    </row>
    <row r="217" s="5" customFormat="1" customHeight="1" spans="1:6">
      <c r="A217" s="12">
        <v>144</v>
      </c>
      <c r="B217" s="21" t="s">
        <v>501</v>
      </c>
      <c r="C217" s="22" t="s">
        <v>502</v>
      </c>
      <c r="D217" s="22" t="s">
        <v>9</v>
      </c>
      <c r="E217" s="22" t="s">
        <v>397</v>
      </c>
      <c r="F217" s="15"/>
    </row>
    <row r="218" s="5" customFormat="1" customHeight="1" spans="1:6">
      <c r="A218" s="12">
        <v>145</v>
      </c>
      <c r="B218" s="21" t="s">
        <v>503</v>
      </c>
      <c r="C218" s="22" t="s">
        <v>504</v>
      </c>
      <c r="D218" s="22" t="s">
        <v>9</v>
      </c>
      <c r="E218" s="22" t="s">
        <v>493</v>
      </c>
      <c r="F218" s="15"/>
    </row>
    <row r="219" s="5" customFormat="1" customHeight="1" spans="1:6">
      <c r="A219" s="12">
        <v>146</v>
      </c>
      <c r="B219" s="21" t="s">
        <v>505</v>
      </c>
      <c r="C219" s="24" t="s">
        <v>506</v>
      </c>
      <c r="D219" s="22" t="s">
        <v>9</v>
      </c>
      <c r="E219" s="22" t="s">
        <v>253</v>
      </c>
      <c r="F219" s="15"/>
    </row>
    <row r="220" s="5" customFormat="1" customHeight="1" spans="1:6">
      <c r="A220" s="12">
        <v>147</v>
      </c>
      <c r="B220" s="21" t="s">
        <v>507</v>
      </c>
      <c r="C220" s="22" t="s">
        <v>508</v>
      </c>
      <c r="D220" s="22" t="s">
        <v>9</v>
      </c>
      <c r="E220" s="22" t="s">
        <v>258</v>
      </c>
      <c r="F220" s="15"/>
    </row>
    <row r="221" s="5" customFormat="1" customHeight="1" spans="1:6">
      <c r="A221" s="12">
        <v>148</v>
      </c>
      <c r="B221" s="21" t="s">
        <v>509</v>
      </c>
      <c r="C221" s="22" t="s">
        <v>510</v>
      </c>
      <c r="D221" s="22" t="s">
        <v>9</v>
      </c>
      <c r="E221" s="22" t="s">
        <v>281</v>
      </c>
      <c r="F221" s="15"/>
    </row>
    <row r="222" s="5" customFormat="1" customHeight="1" spans="1:6">
      <c r="A222" s="12">
        <v>149</v>
      </c>
      <c r="B222" s="21" t="s">
        <v>511</v>
      </c>
      <c r="C222" s="22" t="s">
        <v>512</v>
      </c>
      <c r="D222" s="22" t="s">
        <v>9</v>
      </c>
      <c r="E222" s="22" t="s">
        <v>355</v>
      </c>
      <c r="F222" s="15"/>
    </row>
    <row r="223" s="5" customFormat="1" customHeight="1" spans="1:6">
      <c r="A223" s="12">
        <v>150</v>
      </c>
      <c r="B223" s="21" t="s">
        <v>513</v>
      </c>
      <c r="C223" s="22" t="s">
        <v>514</v>
      </c>
      <c r="D223" s="22" t="s">
        <v>9</v>
      </c>
      <c r="E223" s="22" t="s">
        <v>248</v>
      </c>
      <c r="F223" s="15"/>
    </row>
    <row r="224" s="5" customFormat="1" customHeight="1" spans="1:6">
      <c r="A224" s="12">
        <v>151</v>
      </c>
      <c r="B224" s="21" t="s">
        <v>515</v>
      </c>
      <c r="C224" s="22" t="s">
        <v>516</v>
      </c>
      <c r="D224" s="22" t="s">
        <v>9</v>
      </c>
      <c r="E224" s="22" t="s">
        <v>517</v>
      </c>
      <c r="F224" s="15"/>
    </row>
    <row r="225" s="5" customFormat="1" customHeight="1" spans="1:6">
      <c r="A225" s="12">
        <v>152</v>
      </c>
      <c r="B225" s="21" t="s">
        <v>518</v>
      </c>
      <c r="C225" s="22" t="s">
        <v>519</v>
      </c>
      <c r="D225" s="22" t="s">
        <v>9</v>
      </c>
      <c r="E225" s="22" t="s">
        <v>229</v>
      </c>
      <c r="F225" s="15"/>
    </row>
    <row r="226" s="5" customFormat="1" customHeight="1" spans="1:6">
      <c r="A226" s="12">
        <v>153</v>
      </c>
      <c r="B226" s="21" t="s">
        <v>520</v>
      </c>
      <c r="C226" s="22" t="s">
        <v>521</v>
      </c>
      <c r="D226" s="22" t="s">
        <v>9</v>
      </c>
      <c r="E226" s="22" t="s">
        <v>263</v>
      </c>
      <c r="F226" s="15"/>
    </row>
    <row r="227" s="5" customFormat="1" customHeight="1" spans="1:6">
      <c r="A227" s="12">
        <v>154</v>
      </c>
      <c r="B227" s="21" t="s">
        <v>522</v>
      </c>
      <c r="C227" s="14" t="s">
        <v>523</v>
      </c>
      <c r="D227" s="22" t="s">
        <v>9</v>
      </c>
      <c r="E227" s="22" t="s">
        <v>467</v>
      </c>
      <c r="F227" s="15"/>
    </row>
    <row r="228" s="5" customFormat="1" customHeight="1" spans="1:6">
      <c r="A228" s="12">
        <v>155</v>
      </c>
      <c r="B228" s="21" t="s">
        <v>524</v>
      </c>
      <c r="C228" s="22" t="s">
        <v>525</v>
      </c>
      <c r="D228" s="22" t="s">
        <v>9</v>
      </c>
      <c r="E228" s="22" t="s">
        <v>470</v>
      </c>
      <c r="F228" s="15"/>
    </row>
    <row r="229" s="5" customFormat="1" customHeight="1" spans="1:6">
      <c r="A229" s="12">
        <v>156</v>
      </c>
      <c r="B229" s="21" t="s">
        <v>526</v>
      </c>
      <c r="C229" s="22" t="s">
        <v>527</v>
      </c>
      <c r="D229" s="22" t="s">
        <v>9</v>
      </c>
      <c r="E229" s="22" t="s">
        <v>167</v>
      </c>
      <c r="F229" s="15"/>
    </row>
    <row r="230" s="5" customFormat="1" customHeight="1" spans="1:6">
      <c r="A230" s="12">
        <v>157</v>
      </c>
      <c r="B230" s="21" t="s">
        <v>528</v>
      </c>
      <c r="C230" s="24" t="s">
        <v>529</v>
      </c>
      <c r="D230" s="22" t="s">
        <v>9</v>
      </c>
      <c r="E230" s="22" t="s">
        <v>416</v>
      </c>
      <c r="F230" s="15"/>
    </row>
    <row r="231" s="5" customFormat="1" customHeight="1" spans="1:6">
      <c r="A231" s="12">
        <v>158</v>
      </c>
      <c r="B231" s="21" t="s">
        <v>530</v>
      </c>
      <c r="C231" s="22" t="s">
        <v>531</v>
      </c>
      <c r="D231" s="22" t="s">
        <v>9</v>
      </c>
      <c r="E231" s="22" t="s">
        <v>217</v>
      </c>
      <c r="F231" s="15"/>
    </row>
    <row r="232" s="5" customFormat="1" customHeight="1" spans="1:6">
      <c r="A232" s="12">
        <v>159</v>
      </c>
      <c r="B232" s="21" t="s">
        <v>532</v>
      </c>
      <c r="C232" s="22" t="s">
        <v>533</v>
      </c>
      <c r="D232" s="22" t="s">
        <v>9</v>
      </c>
      <c r="E232" s="22" t="s">
        <v>350</v>
      </c>
      <c r="F232" s="15"/>
    </row>
    <row r="233" s="5" customFormat="1" customHeight="1" spans="1:6">
      <c r="A233" s="12">
        <v>160</v>
      </c>
      <c r="B233" s="21" t="s">
        <v>534</v>
      </c>
      <c r="C233" s="22" t="s">
        <v>535</v>
      </c>
      <c r="D233" s="22" t="s">
        <v>9</v>
      </c>
      <c r="E233" s="22" t="s">
        <v>297</v>
      </c>
      <c r="F233" s="15"/>
    </row>
    <row r="234" s="5" customFormat="1" customHeight="1" spans="1:6">
      <c r="A234" s="12">
        <v>161</v>
      </c>
      <c r="B234" s="21" t="s">
        <v>536</v>
      </c>
      <c r="C234" s="22" t="s">
        <v>537</v>
      </c>
      <c r="D234" s="22" t="s">
        <v>9</v>
      </c>
      <c r="E234" s="22" t="s">
        <v>204</v>
      </c>
      <c r="F234" s="15"/>
    </row>
    <row r="235" s="5" customFormat="1" customHeight="1" spans="1:6">
      <c r="A235" s="12">
        <v>162</v>
      </c>
      <c r="B235" s="21" t="s">
        <v>538</v>
      </c>
      <c r="C235" s="22" t="s">
        <v>539</v>
      </c>
      <c r="D235" s="22" t="s">
        <v>9</v>
      </c>
      <c r="E235" s="22" t="s">
        <v>269</v>
      </c>
      <c r="F235" s="15"/>
    </row>
    <row r="237" s="6" customFormat="1" ht="51" customHeight="1" spans="1:6">
      <c r="A237" s="17" t="s">
        <v>540</v>
      </c>
      <c r="B237" s="17"/>
      <c r="C237" s="17"/>
      <c r="D237" s="17"/>
      <c r="E237" s="17"/>
      <c r="F237" s="17"/>
    </row>
    <row r="238" s="5" customFormat="1" ht="20" customHeight="1" spans="1:6">
      <c r="A238" s="18" t="s">
        <v>1</v>
      </c>
      <c r="B238" s="19" t="s">
        <v>2</v>
      </c>
      <c r="C238" s="20" t="s">
        <v>3</v>
      </c>
      <c r="D238" s="20" t="s">
        <v>4</v>
      </c>
      <c r="E238" s="10" t="s">
        <v>5</v>
      </c>
      <c r="F238" s="10" t="s">
        <v>6</v>
      </c>
    </row>
    <row r="239" s="5" customFormat="1" ht="20" customHeight="1" spans="1:6">
      <c r="A239" s="18"/>
      <c r="B239" s="19"/>
      <c r="C239" s="20"/>
      <c r="D239" s="20"/>
      <c r="E239" s="11"/>
      <c r="F239" s="11"/>
    </row>
    <row r="240" s="5" customFormat="1" ht="30" customHeight="1" spans="1:6">
      <c r="A240" s="12">
        <v>1</v>
      </c>
      <c r="B240" s="25" t="s">
        <v>541</v>
      </c>
      <c r="C240" s="26" t="s">
        <v>542</v>
      </c>
      <c r="D240" s="22" t="s">
        <v>9</v>
      </c>
      <c r="E240" s="26" t="s">
        <v>543</v>
      </c>
      <c r="F240" s="15"/>
    </row>
    <row r="241" s="5" customFormat="1" ht="30" customHeight="1" spans="1:6">
      <c r="A241" s="12">
        <v>2</v>
      </c>
      <c r="B241" s="25" t="s">
        <v>544</v>
      </c>
      <c r="C241" s="26" t="s">
        <v>545</v>
      </c>
      <c r="D241" s="22" t="s">
        <v>9</v>
      </c>
      <c r="E241" s="26" t="s">
        <v>546</v>
      </c>
      <c r="F241" s="15"/>
    </row>
    <row r="242" s="5" customFormat="1" ht="30" customHeight="1" spans="1:6">
      <c r="A242" s="12">
        <v>3</v>
      </c>
      <c r="B242" s="25" t="s">
        <v>547</v>
      </c>
      <c r="C242" s="26" t="s">
        <v>548</v>
      </c>
      <c r="D242" s="22" t="s">
        <v>9</v>
      </c>
      <c r="E242" s="26" t="s">
        <v>549</v>
      </c>
      <c r="F242" s="15"/>
    </row>
    <row r="243" s="5" customFormat="1" ht="30" customHeight="1" spans="1:6">
      <c r="A243" s="12">
        <v>4</v>
      </c>
      <c r="B243" s="25" t="s">
        <v>550</v>
      </c>
      <c r="C243" s="26" t="s">
        <v>551</v>
      </c>
      <c r="D243" s="22" t="s">
        <v>9</v>
      </c>
      <c r="E243" s="26" t="s">
        <v>552</v>
      </c>
      <c r="F243" s="15"/>
    </row>
    <row r="244" s="5" customFormat="1" ht="30" customHeight="1" spans="1:6">
      <c r="A244" s="12">
        <v>5</v>
      </c>
      <c r="B244" s="25" t="s">
        <v>553</v>
      </c>
      <c r="C244" s="26" t="s">
        <v>554</v>
      </c>
      <c r="D244" s="22" t="s">
        <v>9</v>
      </c>
      <c r="E244" s="26" t="s">
        <v>555</v>
      </c>
      <c r="F244" s="15"/>
    </row>
    <row r="245" s="5" customFormat="1" ht="30" customHeight="1" spans="1:6">
      <c r="A245" s="12">
        <v>6</v>
      </c>
      <c r="B245" s="25" t="s">
        <v>556</v>
      </c>
      <c r="C245" s="26" t="s">
        <v>557</v>
      </c>
      <c r="D245" s="22" t="s">
        <v>9</v>
      </c>
      <c r="E245" s="26" t="s">
        <v>546</v>
      </c>
      <c r="F245" s="15"/>
    </row>
    <row r="246" s="5" customFormat="1" ht="30" customHeight="1" spans="1:6">
      <c r="A246" s="12">
        <v>7</v>
      </c>
      <c r="B246" s="25" t="s">
        <v>558</v>
      </c>
      <c r="C246" s="26" t="s">
        <v>559</v>
      </c>
      <c r="D246" s="22" t="s">
        <v>9</v>
      </c>
      <c r="E246" s="26" t="s">
        <v>560</v>
      </c>
      <c r="F246" s="15"/>
    </row>
    <row r="247" s="5" customFormat="1" ht="30" customHeight="1" spans="1:6">
      <c r="A247" s="12">
        <v>8</v>
      </c>
      <c r="B247" s="25" t="s">
        <v>561</v>
      </c>
      <c r="C247" s="26" t="s">
        <v>562</v>
      </c>
      <c r="D247" s="22" t="s">
        <v>9</v>
      </c>
      <c r="E247" s="26" t="s">
        <v>563</v>
      </c>
      <c r="F247" s="15"/>
    </row>
    <row r="248" s="5" customFormat="1" ht="30" customHeight="1" spans="1:6">
      <c r="A248" s="12">
        <v>9</v>
      </c>
      <c r="B248" s="25" t="s">
        <v>564</v>
      </c>
      <c r="C248" s="26" t="s">
        <v>565</v>
      </c>
      <c r="D248" s="22" t="s">
        <v>9</v>
      </c>
      <c r="E248" s="26" t="s">
        <v>566</v>
      </c>
      <c r="F248" s="15"/>
    </row>
    <row r="249" s="5" customFormat="1" ht="30" customHeight="1" spans="1:6">
      <c r="A249" s="12">
        <v>10</v>
      </c>
      <c r="B249" s="25" t="s">
        <v>567</v>
      </c>
      <c r="C249" s="26" t="s">
        <v>568</v>
      </c>
      <c r="D249" s="22" t="s">
        <v>9</v>
      </c>
      <c r="E249" s="26" t="s">
        <v>569</v>
      </c>
      <c r="F249" s="15"/>
    </row>
    <row r="250" s="5" customFormat="1" ht="30" customHeight="1" spans="1:6">
      <c r="A250" s="12">
        <v>11</v>
      </c>
      <c r="B250" s="25" t="s">
        <v>570</v>
      </c>
      <c r="C250" s="26" t="s">
        <v>571</v>
      </c>
      <c r="D250" s="22" t="s">
        <v>9</v>
      </c>
      <c r="E250" s="26" t="s">
        <v>572</v>
      </c>
      <c r="F250" s="15"/>
    </row>
    <row r="251" s="5" customFormat="1" ht="30" customHeight="1" spans="1:6">
      <c r="A251" s="12">
        <v>12</v>
      </c>
      <c r="B251" s="25" t="s">
        <v>573</v>
      </c>
      <c r="C251" s="26" t="s">
        <v>574</v>
      </c>
      <c r="D251" s="22" t="s">
        <v>9</v>
      </c>
      <c r="E251" s="26" t="s">
        <v>575</v>
      </c>
      <c r="F251" s="15"/>
    </row>
    <row r="252" s="5" customFormat="1" ht="30" customHeight="1" spans="1:6">
      <c r="A252" s="12">
        <v>13</v>
      </c>
      <c r="B252" s="25" t="s">
        <v>576</v>
      </c>
      <c r="C252" s="26" t="s">
        <v>577</v>
      </c>
      <c r="D252" s="22" t="s">
        <v>9</v>
      </c>
      <c r="E252" s="26" t="s">
        <v>563</v>
      </c>
      <c r="F252" s="15"/>
    </row>
    <row r="253" s="5" customFormat="1" ht="30" customHeight="1" spans="1:6">
      <c r="A253" s="12">
        <v>14</v>
      </c>
      <c r="B253" s="25" t="s">
        <v>578</v>
      </c>
      <c r="C253" s="26" t="s">
        <v>579</v>
      </c>
      <c r="D253" s="22" t="s">
        <v>9</v>
      </c>
      <c r="E253" s="26" t="s">
        <v>555</v>
      </c>
      <c r="F253" s="15"/>
    </row>
    <row r="254" s="5" customFormat="1" ht="30" customHeight="1" spans="1:6">
      <c r="A254" s="12">
        <v>15</v>
      </c>
      <c r="B254" s="25" t="s">
        <v>580</v>
      </c>
      <c r="C254" s="27" t="s">
        <v>581</v>
      </c>
      <c r="D254" s="22" t="s">
        <v>9</v>
      </c>
      <c r="E254" s="27" t="s">
        <v>582</v>
      </c>
      <c r="F254" s="15"/>
    </row>
    <row r="255" s="5" customFormat="1" ht="30" customHeight="1" spans="1:6">
      <c r="A255" s="12">
        <v>16</v>
      </c>
      <c r="B255" s="25" t="s">
        <v>583</v>
      </c>
      <c r="C255" s="26" t="s">
        <v>584</v>
      </c>
      <c r="D255" s="22" t="s">
        <v>9</v>
      </c>
      <c r="E255" s="26" t="s">
        <v>585</v>
      </c>
      <c r="F255" s="15"/>
    </row>
    <row r="256" s="5" customFormat="1" ht="30" customHeight="1" spans="1:6">
      <c r="A256" s="12">
        <v>17</v>
      </c>
      <c r="B256" s="25" t="s">
        <v>586</v>
      </c>
      <c r="C256" s="26" t="s">
        <v>587</v>
      </c>
      <c r="D256" s="22" t="s">
        <v>9</v>
      </c>
      <c r="E256" s="26" t="s">
        <v>588</v>
      </c>
      <c r="F256" s="15"/>
    </row>
    <row r="257" s="5" customFormat="1" ht="30" customHeight="1" spans="1:6">
      <c r="A257" s="12">
        <v>18</v>
      </c>
      <c r="B257" s="25" t="s">
        <v>589</v>
      </c>
      <c r="C257" s="26" t="s">
        <v>590</v>
      </c>
      <c r="D257" s="22" t="s">
        <v>9</v>
      </c>
      <c r="E257" s="26" t="s">
        <v>591</v>
      </c>
      <c r="F257" s="15"/>
    </row>
    <row r="258" s="5" customFormat="1" ht="30" customHeight="1" spans="1:6">
      <c r="A258" s="12">
        <v>19</v>
      </c>
      <c r="B258" s="25" t="s">
        <v>592</v>
      </c>
      <c r="C258" s="26" t="s">
        <v>593</v>
      </c>
      <c r="D258" s="22" t="s">
        <v>9</v>
      </c>
      <c r="E258" s="26" t="s">
        <v>594</v>
      </c>
      <c r="F258" s="15"/>
    </row>
    <row r="259" s="5" customFormat="1" ht="30" customHeight="1" spans="1:6">
      <c r="A259" s="12">
        <v>20</v>
      </c>
      <c r="B259" s="25" t="s">
        <v>595</v>
      </c>
      <c r="C259" s="26" t="s">
        <v>596</v>
      </c>
      <c r="D259" s="22" t="s">
        <v>9</v>
      </c>
      <c r="E259" s="26" t="s">
        <v>597</v>
      </c>
      <c r="F259" s="15"/>
    </row>
    <row r="260" s="5" customFormat="1" ht="30" customHeight="1" spans="1:6">
      <c r="A260" s="12">
        <v>21</v>
      </c>
      <c r="B260" s="25" t="s">
        <v>598</v>
      </c>
      <c r="C260" s="26" t="s">
        <v>599</v>
      </c>
      <c r="D260" s="22" t="s">
        <v>9</v>
      </c>
      <c r="E260" s="26" t="s">
        <v>600</v>
      </c>
      <c r="F260" s="15"/>
    </row>
    <row r="261" s="5" customFormat="1" ht="30" customHeight="1" spans="1:6">
      <c r="A261" s="12">
        <v>22</v>
      </c>
      <c r="B261" s="25" t="s">
        <v>601</v>
      </c>
      <c r="C261" s="26" t="s">
        <v>602</v>
      </c>
      <c r="D261" s="22" t="s">
        <v>9</v>
      </c>
      <c r="E261" s="26" t="s">
        <v>603</v>
      </c>
      <c r="F261" s="15"/>
    </row>
    <row r="262" s="5" customFormat="1" ht="30" customHeight="1" spans="1:6">
      <c r="A262" s="12">
        <v>23</v>
      </c>
      <c r="B262" s="25" t="s">
        <v>604</v>
      </c>
      <c r="C262" s="26" t="s">
        <v>605</v>
      </c>
      <c r="D262" s="22" t="s">
        <v>9</v>
      </c>
      <c r="E262" s="26" t="s">
        <v>606</v>
      </c>
      <c r="F262" s="15"/>
    </row>
    <row r="263" s="5" customFormat="1" ht="30" customHeight="1" spans="1:6">
      <c r="A263" s="12">
        <v>24</v>
      </c>
      <c r="B263" s="25" t="s">
        <v>607</v>
      </c>
      <c r="C263" s="26" t="s">
        <v>608</v>
      </c>
      <c r="D263" s="22" t="s">
        <v>9</v>
      </c>
      <c r="E263" s="26" t="s">
        <v>582</v>
      </c>
      <c r="F263" s="15"/>
    </row>
    <row r="264" s="5" customFormat="1" ht="30" customHeight="1" spans="1:6">
      <c r="A264" s="12">
        <v>25</v>
      </c>
      <c r="B264" s="25" t="s">
        <v>609</v>
      </c>
      <c r="C264" s="26" t="s">
        <v>610</v>
      </c>
      <c r="D264" s="22" t="s">
        <v>9</v>
      </c>
      <c r="E264" s="26" t="s">
        <v>591</v>
      </c>
      <c r="F264" s="15"/>
    </row>
    <row r="265" s="5" customFormat="1" ht="30" customHeight="1" spans="1:6">
      <c r="A265" s="12">
        <v>26</v>
      </c>
      <c r="B265" s="25" t="s">
        <v>611</v>
      </c>
      <c r="C265" s="26" t="s">
        <v>612</v>
      </c>
      <c r="D265" s="22" t="s">
        <v>9</v>
      </c>
      <c r="E265" s="26" t="s">
        <v>613</v>
      </c>
      <c r="F265" s="15"/>
    </row>
    <row r="266" s="5" customFormat="1" ht="30" customHeight="1" spans="1:6">
      <c r="A266" s="12">
        <v>27</v>
      </c>
      <c r="B266" s="25" t="s">
        <v>614</v>
      </c>
      <c r="C266" s="26" t="s">
        <v>615</v>
      </c>
      <c r="D266" s="22" t="s">
        <v>9</v>
      </c>
      <c r="E266" s="26" t="s">
        <v>613</v>
      </c>
      <c r="F266" s="15"/>
    </row>
    <row r="267" s="5" customFormat="1" ht="30" customHeight="1" spans="1:6">
      <c r="A267" s="12">
        <v>28</v>
      </c>
      <c r="B267" s="25" t="s">
        <v>616</v>
      </c>
      <c r="C267" s="26" t="s">
        <v>617</v>
      </c>
      <c r="D267" s="22" t="s">
        <v>9</v>
      </c>
      <c r="E267" s="26" t="s">
        <v>618</v>
      </c>
      <c r="F267" s="15"/>
    </row>
    <row r="268" s="5" customFormat="1" ht="30" customHeight="1" spans="1:6">
      <c r="A268" s="12">
        <v>29</v>
      </c>
      <c r="B268" s="25" t="s">
        <v>619</v>
      </c>
      <c r="C268" s="26" t="s">
        <v>620</v>
      </c>
      <c r="D268" s="22" t="s">
        <v>9</v>
      </c>
      <c r="E268" s="26" t="s">
        <v>621</v>
      </c>
      <c r="F268" s="15"/>
    </row>
    <row r="269" s="5" customFormat="1" ht="30" customHeight="1" spans="1:6">
      <c r="A269" s="12">
        <v>30</v>
      </c>
      <c r="B269" s="25" t="s">
        <v>622</v>
      </c>
      <c r="C269" s="26" t="s">
        <v>623</v>
      </c>
      <c r="D269" s="22" t="s">
        <v>9</v>
      </c>
      <c r="E269" s="26" t="s">
        <v>606</v>
      </c>
      <c r="F269" s="15"/>
    </row>
    <row r="270" s="5" customFormat="1" ht="30" customHeight="1" spans="1:6">
      <c r="A270" s="12">
        <v>31</v>
      </c>
      <c r="B270" s="25" t="s">
        <v>624</v>
      </c>
      <c r="C270" s="26" t="s">
        <v>625</v>
      </c>
      <c r="D270" s="22" t="s">
        <v>9</v>
      </c>
      <c r="E270" s="26" t="s">
        <v>626</v>
      </c>
      <c r="F270" s="15"/>
    </row>
    <row r="271" s="5" customFormat="1" ht="30" customHeight="1" spans="1:6">
      <c r="A271" s="12">
        <v>32</v>
      </c>
      <c r="B271" s="25" t="s">
        <v>627</v>
      </c>
      <c r="C271" s="26" t="s">
        <v>628</v>
      </c>
      <c r="D271" s="22" t="s">
        <v>9</v>
      </c>
      <c r="E271" s="26" t="s">
        <v>629</v>
      </c>
      <c r="F271" s="15"/>
    </row>
    <row r="272" s="5" customFormat="1" ht="30" customHeight="1" spans="1:6">
      <c r="A272" s="12">
        <v>33</v>
      </c>
      <c r="B272" s="25" t="s">
        <v>630</v>
      </c>
      <c r="C272" s="26" t="s">
        <v>631</v>
      </c>
      <c r="D272" s="22" t="s">
        <v>9</v>
      </c>
      <c r="E272" s="26" t="s">
        <v>555</v>
      </c>
      <c r="F272" s="15"/>
    </row>
    <row r="273" s="5" customFormat="1" ht="30" customHeight="1" spans="1:6">
      <c r="A273" s="12">
        <v>34</v>
      </c>
      <c r="B273" s="25" t="s">
        <v>632</v>
      </c>
      <c r="C273" s="26" t="s">
        <v>633</v>
      </c>
      <c r="D273" s="22" t="s">
        <v>9</v>
      </c>
      <c r="E273" s="26" t="s">
        <v>634</v>
      </c>
      <c r="F273" s="15"/>
    </row>
    <row r="274" s="5" customFormat="1" ht="30" customHeight="1" spans="1:6">
      <c r="A274" s="12">
        <v>35</v>
      </c>
      <c r="B274" s="25" t="s">
        <v>635</v>
      </c>
      <c r="C274" s="26" t="s">
        <v>636</v>
      </c>
      <c r="D274" s="22" t="s">
        <v>9</v>
      </c>
      <c r="E274" s="26" t="s">
        <v>637</v>
      </c>
      <c r="F274" s="15"/>
    </row>
    <row r="275" s="5" customFormat="1" ht="30" customHeight="1" spans="1:6">
      <c r="A275" s="12">
        <v>36</v>
      </c>
      <c r="B275" s="25" t="s">
        <v>638</v>
      </c>
      <c r="C275" s="26" t="s">
        <v>639</v>
      </c>
      <c r="D275" s="22" t="s">
        <v>9</v>
      </c>
      <c r="E275" s="26" t="s">
        <v>640</v>
      </c>
      <c r="F275" s="15"/>
    </row>
    <row r="276" s="5" customFormat="1" ht="30" customHeight="1" spans="1:6">
      <c r="A276" s="12">
        <v>37</v>
      </c>
      <c r="B276" s="25" t="s">
        <v>641</v>
      </c>
      <c r="C276" s="26" t="s">
        <v>642</v>
      </c>
      <c r="D276" s="22" t="s">
        <v>9</v>
      </c>
      <c r="E276" s="26" t="s">
        <v>643</v>
      </c>
      <c r="F276" s="15"/>
    </row>
    <row r="277" s="5" customFormat="1" ht="30" customHeight="1" spans="1:6">
      <c r="A277" s="12">
        <v>38</v>
      </c>
      <c r="B277" s="25" t="s">
        <v>644</v>
      </c>
      <c r="C277" s="26" t="s">
        <v>645</v>
      </c>
      <c r="D277" s="22" t="s">
        <v>9</v>
      </c>
      <c r="E277" s="26" t="s">
        <v>646</v>
      </c>
      <c r="F277" s="15"/>
    </row>
    <row r="278" s="5" customFormat="1" ht="30" customHeight="1" spans="1:6">
      <c r="A278" s="12">
        <v>39</v>
      </c>
      <c r="B278" s="25" t="s">
        <v>647</v>
      </c>
      <c r="C278" s="26" t="s">
        <v>648</v>
      </c>
      <c r="D278" s="22" t="s">
        <v>9</v>
      </c>
      <c r="E278" s="26" t="s">
        <v>649</v>
      </c>
      <c r="F278" s="15"/>
    </row>
    <row r="279" s="5" customFormat="1" ht="30" customHeight="1" spans="1:6">
      <c r="A279" s="12">
        <v>40</v>
      </c>
      <c r="B279" s="25" t="s">
        <v>650</v>
      </c>
      <c r="C279" s="26" t="s">
        <v>651</v>
      </c>
      <c r="D279" s="22" t="s">
        <v>9</v>
      </c>
      <c r="E279" s="26" t="s">
        <v>652</v>
      </c>
      <c r="F279" s="15"/>
    </row>
    <row r="280" s="5" customFormat="1" ht="30" customHeight="1" spans="1:6">
      <c r="A280" s="12">
        <v>41</v>
      </c>
      <c r="B280" s="25" t="s">
        <v>653</v>
      </c>
      <c r="C280" s="26" t="s">
        <v>654</v>
      </c>
      <c r="D280" s="22" t="s">
        <v>9</v>
      </c>
      <c r="E280" s="26" t="s">
        <v>569</v>
      </c>
      <c r="F280" s="15"/>
    </row>
    <row r="281" s="5" customFormat="1" ht="30" customHeight="1" spans="1:6">
      <c r="A281" s="12">
        <v>42</v>
      </c>
      <c r="B281" s="25" t="s">
        <v>655</v>
      </c>
      <c r="C281" s="26" t="s">
        <v>656</v>
      </c>
      <c r="D281" s="22" t="s">
        <v>9</v>
      </c>
      <c r="E281" s="26" t="s">
        <v>600</v>
      </c>
      <c r="F281" s="15"/>
    </row>
    <row r="282" s="5" customFormat="1" ht="30" customHeight="1" spans="1:6">
      <c r="A282" s="12">
        <v>43</v>
      </c>
      <c r="B282" s="25" t="s">
        <v>657</v>
      </c>
      <c r="C282" s="26" t="s">
        <v>658</v>
      </c>
      <c r="D282" s="22" t="s">
        <v>9</v>
      </c>
      <c r="E282" s="26" t="s">
        <v>634</v>
      </c>
      <c r="F282" s="15"/>
    </row>
    <row r="283" s="5" customFormat="1" ht="30" customHeight="1" spans="1:6">
      <c r="A283" s="12">
        <v>44</v>
      </c>
      <c r="B283" s="25" t="s">
        <v>659</v>
      </c>
      <c r="C283" s="26" t="s">
        <v>660</v>
      </c>
      <c r="D283" s="22" t="s">
        <v>9</v>
      </c>
      <c r="E283" s="26" t="s">
        <v>649</v>
      </c>
      <c r="F283" s="15"/>
    </row>
    <row r="284" s="5" customFormat="1" ht="30" customHeight="1" spans="1:6">
      <c r="A284" s="12">
        <v>45</v>
      </c>
      <c r="B284" s="25" t="s">
        <v>661</v>
      </c>
      <c r="C284" s="26" t="s">
        <v>662</v>
      </c>
      <c r="D284" s="22" t="s">
        <v>9</v>
      </c>
      <c r="E284" s="26" t="s">
        <v>637</v>
      </c>
      <c r="F284" s="15"/>
    </row>
    <row r="285" s="5" customFormat="1" ht="30" customHeight="1" spans="1:6">
      <c r="A285" s="12">
        <v>46</v>
      </c>
      <c r="B285" s="25" t="s">
        <v>663</v>
      </c>
      <c r="C285" s="26" t="s">
        <v>664</v>
      </c>
      <c r="D285" s="22" t="s">
        <v>9</v>
      </c>
      <c r="E285" s="26" t="s">
        <v>626</v>
      </c>
      <c r="F285" s="15"/>
    </row>
    <row r="286" s="5" customFormat="1" ht="30" customHeight="1" spans="1:6">
      <c r="A286" s="12">
        <v>47</v>
      </c>
      <c r="B286" s="25" t="s">
        <v>665</v>
      </c>
      <c r="C286" s="26" t="s">
        <v>666</v>
      </c>
      <c r="D286" s="22" t="s">
        <v>9</v>
      </c>
      <c r="E286" s="26" t="s">
        <v>594</v>
      </c>
      <c r="F286" s="15"/>
    </row>
    <row r="287" s="5" customFormat="1" ht="30" customHeight="1" spans="1:6">
      <c r="A287" s="12">
        <v>48</v>
      </c>
      <c r="B287" s="25" t="s">
        <v>667</v>
      </c>
      <c r="C287" s="26" t="s">
        <v>668</v>
      </c>
      <c r="D287" s="22" t="s">
        <v>9</v>
      </c>
      <c r="E287" s="26" t="s">
        <v>591</v>
      </c>
      <c r="F287" s="15"/>
    </row>
    <row r="288" s="5" customFormat="1" ht="30" customHeight="1" spans="1:6">
      <c r="A288" s="12">
        <v>49</v>
      </c>
      <c r="B288" s="25" t="s">
        <v>669</v>
      </c>
      <c r="C288" s="26" t="s">
        <v>670</v>
      </c>
      <c r="D288" s="22" t="s">
        <v>9</v>
      </c>
      <c r="E288" s="26" t="s">
        <v>671</v>
      </c>
      <c r="F288" s="15"/>
    </row>
    <row r="289" s="5" customFormat="1" ht="30" customHeight="1" spans="1:6">
      <c r="A289" s="12">
        <v>50</v>
      </c>
      <c r="B289" s="25" t="s">
        <v>672</v>
      </c>
      <c r="C289" s="26" t="s">
        <v>673</v>
      </c>
      <c r="D289" s="22" t="s">
        <v>9</v>
      </c>
      <c r="E289" s="26" t="s">
        <v>674</v>
      </c>
      <c r="F289" s="15"/>
    </row>
    <row r="290" s="5" customFormat="1" ht="30" customHeight="1" spans="1:6">
      <c r="A290" s="12">
        <v>51</v>
      </c>
      <c r="B290" s="25" t="s">
        <v>675</v>
      </c>
      <c r="C290" s="26" t="s">
        <v>676</v>
      </c>
      <c r="D290" s="22" t="s">
        <v>9</v>
      </c>
      <c r="E290" s="26" t="s">
        <v>677</v>
      </c>
      <c r="F290" s="15"/>
    </row>
    <row r="291" s="5" customFormat="1" ht="30" customHeight="1" spans="1:6">
      <c r="A291" s="12">
        <v>52</v>
      </c>
      <c r="B291" s="25" t="s">
        <v>678</v>
      </c>
      <c r="C291" s="26" t="s">
        <v>679</v>
      </c>
      <c r="D291" s="22" t="s">
        <v>9</v>
      </c>
      <c r="E291" s="26" t="s">
        <v>618</v>
      </c>
      <c r="F291" s="15"/>
    </row>
    <row r="292" s="5" customFormat="1" ht="30" customHeight="1" spans="1:6">
      <c r="A292" s="12">
        <v>53</v>
      </c>
      <c r="B292" s="25" t="s">
        <v>680</v>
      </c>
      <c r="C292" s="26" t="s">
        <v>681</v>
      </c>
      <c r="D292" s="22" t="s">
        <v>9</v>
      </c>
      <c r="E292" s="26" t="s">
        <v>629</v>
      </c>
      <c r="F292" s="15"/>
    </row>
    <row r="293" s="5" customFormat="1" ht="30" customHeight="1" spans="1:6">
      <c r="A293" s="12">
        <v>54</v>
      </c>
      <c r="B293" s="25" t="s">
        <v>682</v>
      </c>
      <c r="C293" s="26" t="s">
        <v>683</v>
      </c>
      <c r="D293" s="22" t="s">
        <v>9</v>
      </c>
      <c r="E293" s="26" t="s">
        <v>621</v>
      </c>
      <c r="F293" s="15"/>
    </row>
    <row r="294" s="5" customFormat="1" ht="30" customHeight="1" spans="1:6">
      <c r="A294" s="12">
        <v>55</v>
      </c>
      <c r="B294" s="25" t="s">
        <v>684</v>
      </c>
      <c r="C294" s="26" t="s">
        <v>685</v>
      </c>
      <c r="D294" s="22" t="s">
        <v>9</v>
      </c>
      <c r="E294" s="26" t="s">
        <v>626</v>
      </c>
      <c r="F294" s="15"/>
    </row>
    <row r="295" s="5" customFormat="1" ht="30" customHeight="1" spans="1:6">
      <c r="A295" s="12">
        <v>56</v>
      </c>
      <c r="B295" s="25" t="s">
        <v>686</v>
      </c>
      <c r="C295" s="26" t="s">
        <v>687</v>
      </c>
      <c r="D295" s="22" t="s">
        <v>9</v>
      </c>
      <c r="E295" s="26" t="s">
        <v>563</v>
      </c>
      <c r="F295" s="15"/>
    </row>
    <row r="296" s="5" customFormat="1" ht="30" customHeight="1" spans="1:6">
      <c r="A296" s="12">
        <v>57</v>
      </c>
      <c r="B296" s="25" t="s">
        <v>688</v>
      </c>
      <c r="C296" s="26" t="s">
        <v>689</v>
      </c>
      <c r="D296" s="22" t="s">
        <v>9</v>
      </c>
      <c r="E296" s="26" t="s">
        <v>626</v>
      </c>
      <c r="F296" s="15"/>
    </row>
    <row r="297" s="5" customFormat="1" ht="30" customHeight="1" spans="1:6">
      <c r="A297" s="12">
        <v>58</v>
      </c>
      <c r="B297" s="25" t="s">
        <v>690</v>
      </c>
      <c r="C297" s="26" t="s">
        <v>691</v>
      </c>
      <c r="D297" s="22" t="s">
        <v>9</v>
      </c>
      <c r="E297" s="26" t="s">
        <v>674</v>
      </c>
      <c r="F297" s="15"/>
    </row>
    <row r="298" s="5" customFormat="1" ht="30" customHeight="1" spans="1:6">
      <c r="A298" s="12">
        <v>59</v>
      </c>
      <c r="B298" s="25" t="s">
        <v>692</v>
      </c>
      <c r="C298" s="26" t="s">
        <v>693</v>
      </c>
      <c r="D298" s="22" t="s">
        <v>9</v>
      </c>
      <c r="E298" s="26" t="s">
        <v>572</v>
      </c>
      <c r="F298" s="15"/>
    </row>
    <row r="299" s="5" customFormat="1" ht="30" customHeight="1" spans="1:6">
      <c r="A299" s="12">
        <v>60</v>
      </c>
      <c r="B299" s="25" t="s">
        <v>694</v>
      </c>
      <c r="C299" s="26" t="s">
        <v>695</v>
      </c>
      <c r="D299" s="22" t="s">
        <v>9</v>
      </c>
      <c r="E299" s="26" t="s">
        <v>696</v>
      </c>
      <c r="F299" s="15"/>
    </row>
    <row r="300" s="5" customFormat="1" ht="30" customHeight="1" spans="1:6">
      <c r="A300" s="12">
        <v>61</v>
      </c>
      <c r="B300" s="25" t="s">
        <v>697</v>
      </c>
      <c r="C300" s="26" t="s">
        <v>698</v>
      </c>
      <c r="D300" s="22" t="s">
        <v>9</v>
      </c>
      <c r="E300" s="26" t="s">
        <v>552</v>
      </c>
      <c r="F300" s="15"/>
    </row>
    <row r="301" s="5" customFormat="1" ht="30" customHeight="1" spans="1:6">
      <c r="A301" s="12">
        <v>62</v>
      </c>
      <c r="B301" s="25" t="s">
        <v>699</v>
      </c>
      <c r="C301" s="26" t="s">
        <v>700</v>
      </c>
      <c r="D301" s="22" t="s">
        <v>9</v>
      </c>
      <c r="E301" s="26" t="s">
        <v>701</v>
      </c>
      <c r="F301" s="15"/>
    </row>
    <row r="302" s="5" customFormat="1" ht="30" customHeight="1" spans="1:6">
      <c r="A302" s="12">
        <v>63</v>
      </c>
      <c r="B302" s="25" t="s">
        <v>702</v>
      </c>
      <c r="C302" s="26" t="s">
        <v>703</v>
      </c>
      <c r="D302" s="22" t="s">
        <v>9</v>
      </c>
      <c r="E302" s="26" t="s">
        <v>621</v>
      </c>
      <c r="F302" s="15"/>
    </row>
    <row r="303" s="5" customFormat="1" ht="30" customHeight="1" spans="1:6">
      <c r="A303" s="12">
        <v>64</v>
      </c>
      <c r="B303" s="25" t="s">
        <v>704</v>
      </c>
      <c r="C303" s="26" t="s">
        <v>705</v>
      </c>
      <c r="D303" s="22" t="s">
        <v>9</v>
      </c>
      <c r="E303" s="26" t="s">
        <v>618</v>
      </c>
      <c r="F303" s="15"/>
    </row>
    <row r="304" s="5" customFormat="1" ht="30" customHeight="1" spans="1:6">
      <c r="A304" s="12">
        <v>65</v>
      </c>
      <c r="B304" s="25" t="s">
        <v>706</v>
      </c>
      <c r="C304" s="26" t="s">
        <v>707</v>
      </c>
      <c r="D304" s="22" t="s">
        <v>9</v>
      </c>
      <c r="E304" s="26" t="s">
        <v>600</v>
      </c>
      <c r="F304" s="15"/>
    </row>
    <row r="305" s="5" customFormat="1" ht="30" customHeight="1" spans="1:6">
      <c r="A305" s="12">
        <v>66</v>
      </c>
      <c r="B305" s="25" t="s">
        <v>708</v>
      </c>
      <c r="C305" s="26" t="s">
        <v>709</v>
      </c>
      <c r="D305" s="22" t="s">
        <v>9</v>
      </c>
      <c r="E305" s="26" t="s">
        <v>710</v>
      </c>
      <c r="F305" s="15"/>
    </row>
    <row r="306" s="5" customFormat="1" ht="30" customHeight="1" spans="1:6">
      <c r="A306" s="12">
        <v>67</v>
      </c>
      <c r="B306" s="25" t="s">
        <v>711</v>
      </c>
      <c r="C306" s="26" t="s">
        <v>712</v>
      </c>
      <c r="D306" s="22" t="s">
        <v>9</v>
      </c>
      <c r="E306" s="26" t="s">
        <v>713</v>
      </c>
      <c r="F306" s="15"/>
    </row>
    <row r="307" s="5" customFormat="1" ht="30" customHeight="1" spans="1:6">
      <c r="A307" s="12">
        <v>68</v>
      </c>
      <c r="B307" s="25" t="s">
        <v>714</v>
      </c>
      <c r="C307" s="26" t="s">
        <v>715</v>
      </c>
      <c r="D307" s="22" t="s">
        <v>9</v>
      </c>
      <c r="E307" s="26" t="s">
        <v>716</v>
      </c>
      <c r="F307" s="15"/>
    </row>
    <row r="308" s="5" customFormat="1" ht="30" customHeight="1" spans="1:6">
      <c r="A308" s="12">
        <v>69</v>
      </c>
      <c r="B308" s="25" t="s">
        <v>717</v>
      </c>
      <c r="C308" s="26" t="s">
        <v>718</v>
      </c>
      <c r="D308" s="22" t="s">
        <v>9</v>
      </c>
      <c r="E308" s="26" t="s">
        <v>710</v>
      </c>
      <c r="F308" s="15"/>
    </row>
    <row r="309" s="5" customFormat="1" ht="30" customHeight="1" spans="1:6">
      <c r="A309" s="12">
        <v>70</v>
      </c>
      <c r="B309" s="25" t="s">
        <v>719</v>
      </c>
      <c r="C309" s="26" t="s">
        <v>720</v>
      </c>
      <c r="D309" s="22" t="s">
        <v>9</v>
      </c>
      <c r="E309" s="26" t="s">
        <v>721</v>
      </c>
      <c r="F309" s="15"/>
    </row>
    <row r="310" s="5" customFormat="1" ht="30" customHeight="1" spans="1:6">
      <c r="A310" s="12">
        <v>71</v>
      </c>
      <c r="B310" s="25" t="s">
        <v>722</v>
      </c>
      <c r="C310" s="26" t="s">
        <v>723</v>
      </c>
      <c r="D310" s="22" t="s">
        <v>9</v>
      </c>
      <c r="E310" s="26" t="s">
        <v>710</v>
      </c>
      <c r="F310" s="15"/>
    </row>
    <row r="311" s="5" customFormat="1" ht="30" customHeight="1" spans="1:6">
      <c r="A311" s="12">
        <v>72</v>
      </c>
      <c r="B311" s="25" t="s">
        <v>724</v>
      </c>
      <c r="C311" s="26" t="s">
        <v>725</v>
      </c>
      <c r="D311" s="22" t="s">
        <v>9</v>
      </c>
      <c r="E311" s="26" t="s">
        <v>569</v>
      </c>
      <c r="F311" s="15"/>
    </row>
    <row r="312" s="5" customFormat="1" ht="30" customHeight="1" spans="1:6">
      <c r="A312" s="12">
        <v>73</v>
      </c>
      <c r="B312" s="25" t="s">
        <v>726</v>
      </c>
      <c r="C312" s="26" t="s">
        <v>727</v>
      </c>
      <c r="D312" s="22" t="s">
        <v>9</v>
      </c>
      <c r="E312" s="26" t="s">
        <v>606</v>
      </c>
      <c r="F312" s="15"/>
    </row>
    <row r="313" s="5" customFormat="1" ht="30" customHeight="1" spans="1:6">
      <c r="A313" s="12">
        <v>74</v>
      </c>
      <c r="B313" s="25" t="s">
        <v>728</v>
      </c>
      <c r="C313" s="26" t="s">
        <v>729</v>
      </c>
      <c r="D313" s="22" t="s">
        <v>9</v>
      </c>
      <c r="E313" s="26" t="s">
        <v>575</v>
      </c>
      <c r="F313" s="15"/>
    </row>
    <row r="314" s="5" customFormat="1" ht="30" customHeight="1" spans="1:6">
      <c r="A314" s="12">
        <v>75</v>
      </c>
      <c r="B314" s="25" t="s">
        <v>730</v>
      </c>
      <c r="C314" s="26" t="s">
        <v>731</v>
      </c>
      <c r="D314" s="22" t="s">
        <v>9</v>
      </c>
      <c r="E314" s="26" t="s">
        <v>629</v>
      </c>
      <c r="F314" s="15"/>
    </row>
    <row r="315" s="5" customFormat="1" ht="30" customHeight="1" spans="1:6">
      <c r="A315" s="12">
        <v>76</v>
      </c>
      <c r="B315" s="25" t="s">
        <v>732</v>
      </c>
      <c r="C315" s="26" t="s">
        <v>733</v>
      </c>
      <c r="D315" s="22" t="s">
        <v>9</v>
      </c>
      <c r="E315" s="26" t="s">
        <v>643</v>
      </c>
      <c r="F315" s="15"/>
    </row>
    <row r="316" s="5" customFormat="1" ht="30" customHeight="1" spans="1:6">
      <c r="A316" s="12">
        <v>77</v>
      </c>
      <c r="B316" s="25" t="s">
        <v>734</v>
      </c>
      <c r="C316" s="26" t="s">
        <v>735</v>
      </c>
      <c r="D316" s="22" t="s">
        <v>9</v>
      </c>
      <c r="E316" s="26" t="s">
        <v>566</v>
      </c>
      <c r="F316" s="15"/>
    </row>
    <row r="317" s="5" customFormat="1" ht="30" customHeight="1" spans="1:6">
      <c r="A317" s="12">
        <v>78</v>
      </c>
      <c r="B317" s="25" t="s">
        <v>736</v>
      </c>
      <c r="C317" s="26" t="s">
        <v>737</v>
      </c>
      <c r="D317" s="22" t="s">
        <v>9</v>
      </c>
      <c r="E317" s="26" t="s">
        <v>634</v>
      </c>
      <c r="F317" s="15"/>
    </row>
    <row r="318" s="5" customFormat="1" ht="30" customHeight="1" spans="1:6">
      <c r="A318" s="12">
        <v>79</v>
      </c>
      <c r="B318" s="25" t="s">
        <v>738</v>
      </c>
      <c r="C318" s="26" t="s">
        <v>739</v>
      </c>
      <c r="D318" s="22" t="s">
        <v>9</v>
      </c>
      <c r="E318" s="26" t="s">
        <v>591</v>
      </c>
      <c r="F318" s="15"/>
    </row>
    <row r="319" s="5" customFormat="1" ht="30" customHeight="1" spans="1:6">
      <c r="A319" s="12">
        <v>80</v>
      </c>
      <c r="B319" s="25" t="s">
        <v>740</v>
      </c>
      <c r="C319" s="26" t="s">
        <v>741</v>
      </c>
      <c r="D319" s="22" t="s">
        <v>9</v>
      </c>
      <c r="E319" s="26" t="s">
        <v>640</v>
      </c>
      <c r="F319" s="15"/>
    </row>
    <row r="320" s="5" customFormat="1" ht="30" customHeight="1" spans="1:6">
      <c r="A320" s="12">
        <v>81</v>
      </c>
      <c r="B320" s="25" t="s">
        <v>742</v>
      </c>
      <c r="C320" s="26" t="s">
        <v>743</v>
      </c>
      <c r="D320" s="22" t="s">
        <v>9</v>
      </c>
      <c r="E320" s="26" t="s">
        <v>744</v>
      </c>
      <c r="F320" s="15"/>
    </row>
    <row r="321" s="5" customFormat="1" ht="30" customHeight="1" spans="1:6">
      <c r="A321" s="12">
        <v>82</v>
      </c>
      <c r="B321" s="25" t="s">
        <v>745</v>
      </c>
      <c r="C321" s="26" t="s">
        <v>746</v>
      </c>
      <c r="D321" s="22" t="s">
        <v>9</v>
      </c>
      <c r="E321" s="26" t="s">
        <v>618</v>
      </c>
      <c r="F321" s="15"/>
    </row>
    <row r="322" s="5" customFormat="1" ht="30" customHeight="1" spans="1:6">
      <c r="A322" s="12">
        <v>83</v>
      </c>
      <c r="B322" s="25" t="s">
        <v>747</v>
      </c>
      <c r="C322" s="26" t="s">
        <v>748</v>
      </c>
      <c r="D322" s="22" t="s">
        <v>9</v>
      </c>
      <c r="E322" s="26" t="s">
        <v>749</v>
      </c>
      <c r="F322" s="15"/>
    </row>
    <row r="323" s="5" customFormat="1" ht="30" customHeight="1" spans="1:6">
      <c r="A323" s="12">
        <v>84</v>
      </c>
      <c r="B323" s="25" t="s">
        <v>750</v>
      </c>
      <c r="C323" s="26" t="s">
        <v>751</v>
      </c>
      <c r="D323" s="22" t="s">
        <v>9</v>
      </c>
      <c r="E323" s="26" t="s">
        <v>549</v>
      </c>
      <c r="F323" s="15"/>
    </row>
    <row r="324" s="5" customFormat="1" ht="30" customHeight="1" spans="1:6">
      <c r="A324" s="12">
        <v>85</v>
      </c>
      <c r="B324" s="25" t="s">
        <v>752</v>
      </c>
      <c r="C324" s="26" t="s">
        <v>753</v>
      </c>
      <c r="D324" s="22" t="s">
        <v>9</v>
      </c>
      <c r="E324" s="26" t="s">
        <v>754</v>
      </c>
      <c r="F324" s="15"/>
    </row>
    <row r="325" s="5" customFormat="1" ht="30" customHeight="1" spans="1:6">
      <c r="A325" s="12">
        <v>86</v>
      </c>
      <c r="B325" s="25" t="s">
        <v>755</v>
      </c>
      <c r="C325" s="26" t="s">
        <v>756</v>
      </c>
      <c r="D325" s="22" t="s">
        <v>9</v>
      </c>
      <c r="E325" s="26" t="s">
        <v>582</v>
      </c>
      <c r="F325" s="15"/>
    </row>
    <row r="326" s="5" customFormat="1" ht="30" customHeight="1" spans="1:6">
      <c r="A326" s="12">
        <v>87</v>
      </c>
      <c r="B326" s="25" t="s">
        <v>757</v>
      </c>
      <c r="C326" s="26" t="s">
        <v>758</v>
      </c>
      <c r="D326" s="22" t="s">
        <v>9</v>
      </c>
      <c r="E326" s="26" t="s">
        <v>759</v>
      </c>
      <c r="F326" s="15"/>
    </row>
    <row r="327" s="5" customFormat="1" ht="30" customHeight="1" spans="1:6">
      <c r="A327" s="12">
        <v>88</v>
      </c>
      <c r="B327" s="25" t="s">
        <v>760</v>
      </c>
      <c r="C327" s="26" t="s">
        <v>761</v>
      </c>
      <c r="D327" s="22" t="s">
        <v>9</v>
      </c>
      <c r="E327" s="26" t="s">
        <v>640</v>
      </c>
      <c r="F327" s="15"/>
    </row>
    <row r="328" s="5" customFormat="1" ht="30" customHeight="1" spans="1:6">
      <c r="A328" s="12">
        <v>89</v>
      </c>
      <c r="B328" s="25" t="s">
        <v>762</v>
      </c>
      <c r="C328" s="26" t="s">
        <v>763</v>
      </c>
      <c r="D328" s="22" t="s">
        <v>9</v>
      </c>
      <c r="E328" s="26" t="s">
        <v>764</v>
      </c>
      <c r="F328" s="15"/>
    </row>
    <row r="329" s="5" customFormat="1" ht="30" customHeight="1" spans="1:6">
      <c r="A329" s="12">
        <v>90</v>
      </c>
      <c r="B329" s="25" t="s">
        <v>765</v>
      </c>
      <c r="C329" s="26" t="s">
        <v>766</v>
      </c>
      <c r="D329" s="22" t="s">
        <v>9</v>
      </c>
      <c r="E329" s="26" t="s">
        <v>572</v>
      </c>
      <c r="F329" s="15"/>
    </row>
    <row r="330" s="5" customFormat="1" ht="30" customHeight="1" spans="1:6">
      <c r="A330" s="12">
        <v>91</v>
      </c>
      <c r="B330" s="25" t="s">
        <v>767</v>
      </c>
      <c r="C330" s="26" t="s">
        <v>768</v>
      </c>
      <c r="D330" s="22" t="s">
        <v>9</v>
      </c>
      <c r="E330" s="26" t="s">
        <v>637</v>
      </c>
      <c r="F330" s="15"/>
    </row>
    <row r="331" s="5" customFormat="1" ht="30" customHeight="1" spans="1:6">
      <c r="A331" s="12">
        <v>92</v>
      </c>
      <c r="B331" s="25" t="s">
        <v>769</v>
      </c>
      <c r="C331" s="26" t="s">
        <v>770</v>
      </c>
      <c r="D331" s="22" t="s">
        <v>9</v>
      </c>
      <c r="E331" s="26" t="s">
        <v>771</v>
      </c>
      <c r="F331" s="15"/>
    </row>
    <row r="332" s="5" customFormat="1" ht="30" customHeight="1" spans="1:6">
      <c r="A332" s="12">
        <v>93</v>
      </c>
      <c r="B332" s="25" t="s">
        <v>772</v>
      </c>
      <c r="C332" s="26" t="s">
        <v>773</v>
      </c>
      <c r="D332" s="22" t="s">
        <v>9</v>
      </c>
      <c r="E332" s="26" t="s">
        <v>613</v>
      </c>
      <c r="F332" s="15"/>
    </row>
    <row r="333" s="5" customFormat="1" ht="30" customHeight="1" spans="1:6">
      <c r="A333" s="12">
        <v>94</v>
      </c>
      <c r="B333" s="25" t="s">
        <v>774</v>
      </c>
      <c r="C333" s="26" t="s">
        <v>775</v>
      </c>
      <c r="D333" s="22" t="s">
        <v>9</v>
      </c>
      <c r="E333" s="26" t="s">
        <v>652</v>
      </c>
      <c r="F333" s="15"/>
    </row>
    <row r="334" s="5" customFormat="1" ht="30" customHeight="1" spans="1:6">
      <c r="A334" s="12">
        <v>95</v>
      </c>
      <c r="B334" s="25" t="s">
        <v>776</v>
      </c>
      <c r="C334" s="26" t="s">
        <v>777</v>
      </c>
      <c r="D334" s="22" t="s">
        <v>9</v>
      </c>
      <c r="E334" s="26" t="s">
        <v>629</v>
      </c>
      <c r="F334" s="15"/>
    </row>
    <row r="335" s="5" customFormat="1" ht="30" customHeight="1" spans="1:6">
      <c r="A335" s="12">
        <v>96</v>
      </c>
      <c r="B335" s="25" t="s">
        <v>778</v>
      </c>
      <c r="C335" s="26" t="s">
        <v>779</v>
      </c>
      <c r="D335" s="22" t="s">
        <v>9</v>
      </c>
      <c r="E335" s="26" t="s">
        <v>780</v>
      </c>
      <c r="F335" s="15"/>
    </row>
    <row r="336" s="5" customFormat="1" ht="30" customHeight="1" spans="1:6">
      <c r="A336" s="12">
        <v>97</v>
      </c>
      <c r="B336" s="25" t="s">
        <v>781</v>
      </c>
      <c r="C336" s="26" t="s">
        <v>782</v>
      </c>
      <c r="D336" s="22" t="s">
        <v>9</v>
      </c>
      <c r="E336" s="26" t="s">
        <v>652</v>
      </c>
      <c r="F336" s="15"/>
    </row>
    <row r="337" s="5" customFormat="1" ht="30" customHeight="1" spans="1:6">
      <c r="A337" s="12">
        <v>98</v>
      </c>
      <c r="B337" s="25" t="s">
        <v>783</v>
      </c>
      <c r="C337" s="26" t="s">
        <v>784</v>
      </c>
      <c r="D337" s="22" t="s">
        <v>9</v>
      </c>
      <c r="E337" s="26" t="s">
        <v>634</v>
      </c>
      <c r="F337" s="15"/>
    </row>
    <row r="338" s="5" customFormat="1" ht="30" customHeight="1" spans="1:6">
      <c r="A338" s="12">
        <v>99</v>
      </c>
      <c r="B338" s="25" t="s">
        <v>785</v>
      </c>
      <c r="C338" s="26" t="s">
        <v>786</v>
      </c>
      <c r="D338" s="22" t="s">
        <v>9</v>
      </c>
      <c r="E338" s="26" t="s">
        <v>787</v>
      </c>
      <c r="F338" s="15"/>
    </row>
    <row r="339" s="5" customFormat="1" ht="30" customHeight="1" spans="1:6">
      <c r="A339" s="12">
        <v>100</v>
      </c>
      <c r="B339" s="25" t="s">
        <v>788</v>
      </c>
      <c r="C339" s="26" t="s">
        <v>789</v>
      </c>
      <c r="D339" s="22" t="s">
        <v>9</v>
      </c>
      <c r="E339" s="26" t="s">
        <v>754</v>
      </c>
      <c r="F339" s="15"/>
    </row>
    <row r="340" s="5" customFormat="1" ht="30" customHeight="1" spans="1:6">
      <c r="A340" s="12">
        <v>101</v>
      </c>
      <c r="B340" s="25" t="s">
        <v>790</v>
      </c>
      <c r="C340" s="26" t="s">
        <v>791</v>
      </c>
      <c r="D340" s="22" t="s">
        <v>9</v>
      </c>
      <c r="E340" s="26" t="s">
        <v>701</v>
      </c>
      <c r="F340" s="15"/>
    </row>
    <row r="341" s="5" customFormat="1" ht="30" customHeight="1" spans="1:6">
      <c r="A341" s="12">
        <v>102</v>
      </c>
      <c r="B341" s="25" t="s">
        <v>792</v>
      </c>
      <c r="C341" s="26" t="s">
        <v>793</v>
      </c>
      <c r="D341" s="22" t="s">
        <v>9</v>
      </c>
      <c r="E341" s="26" t="s">
        <v>643</v>
      </c>
      <c r="F341" s="15"/>
    </row>
    <row r="342" s="5" customFormat="1" ht="30" customHeight="1" spans="1:6">
      <c r="A342" s="12">
        <v>103</v>
      </c>
      <c r="B342" s="25" t="s">
        <v>794</v>
      </c>
      <c r="C342" s="26" t="s">
        <v>795</v>
      </c>
      <c r="D342" s="22" t="s">
        <v>9</v>
      </c>
      <c r="E342" s="26" t="s">
        <v>634</v>
      </c>
      <c r="F342" s="15"/>
    </row>
    <row r="343" s="5" customFormat="1" ht="30" customHeight="1" spans="1:6">
      <c r="A343" s="12">
        <v>104</v>
      </c>
      <c r="B343" s="25" t="s">
        <v>796</v>
      </c>
      <c r="C343" s="26" t="s">
        <v>797</v>
      </c>
      <c r="D343" s="22" t="s">
        <v>9</v>
      </c>
      <c r="E343" s="26" t="s">
        <v>603</v>
      </c>
      <c r="F343" s="15"/>
    </row>
    <row r="344" s="5" customFormat="1" ht="30" customHeight="1" spans="1:6">
      <c r="A344" s="12">
        <v>105</v>
      </c>
      <c r="B344" s="25" t="s">
        <v>798</v>
      </c>
      <c r="C344" s="26" t="s">
        <v>799</v>
      </c>
      <c r="D344" s="22" t="s">
        <v>9</v>
      </c>
      <c r="E344" s="26" t="s">
        <v>569</v>
      </c>
      <c r="F344" s="15"/>
    </row>
    <row r="345" s="5" customFormat="1" ht="30" customHeight="1" spans="1:6">
      <c r="A345" s="12">
        <v>106</v>
      </c>
      <c r="B345" s="25" t="s">
        <v>800</v>
      </c>
      <c r="C345" s="26" t="s">
        <v>801</v>
      </c>
      <c r="D345" s="22" t="s">
        <v>9</v>
      </c>
      <c r="E345" s="26" t="s">
        <v>646</v>
      </c>
      <c r="F345" s="15"/>
    </row>
    <row r="346" s="5" customFormat="1" ht="30" customHeight="1" spans="1:6">
      <c r="A346" s="12">
        <v>107</v>
      </c>
      <c r="B346" s="25" t="s">
        <v>802</v>
      </c>
      <c r="C346" s="26" t="s">
        <v>250</v>
      </c>
      <c r="D346" s="22" t="s">
        <v>9</v>
      </c>
      <c r="E346" s="26" t="s">
        <v>626</v>
      </c>
      <c r="F346" s="15"/>
    </row>
    <row r="347" s="5" customFormat="1" ht="30" customHeight="1" spans="1:6">
      <c r="A347" s="12">
        <v>108</v>
      </c>
      <c r="B347" s="25" t="s">
        <v>803</v>
      </c>
      <c r="C347" s="26" t="s">
        <v>804</v>
      </c>
      <c r="D347" s="22" t="s">
        <v>9</v>
      </c>
      <c r="E347" s="26" t="s">
        <v>626</v>
      </c>
      <c r="F347" s="15"/>
    </row>
    <row r="348" s="5" customFormat="1" ht="30" customHeight="1" spans="1:6">
      <c r="A348" s="12">
        <v>109</v>
      </c>
      <c r="B348" s="25" t="s">
        <v>805</v>
      </c>
      <c r="C348" s="26" t="s">
        <v>806</v>
      </c>
      <c r="D348" s="22" t="s">
        <v>9</v>
      </c>
      <c r="E348" s="26" t="s">
        <v>674</v>
      </c>
      <c r="F348" s="15"/>
    </row>
    <row r="349" s="5" customFormat="1" ht="30" customHeight="1" spans="1:6">
      <c r="A349" s="12">
        <v>110</v>
      </c>
      <c r="B349" s="25" t="s">
        <v>807</v>
      </c>
      <c r="C349" s="26" t="s">
        <v>808</v>
      </c>
      <c r="D349" s="22" t="s">
        <v>9</v>
      </c>
      <c r="E349" s="26" t="s">
        <v>640</v>
      </c>
      <c r="F349" s="15"/>
    </row>
    <row r="350" s="5" customFormat="1" ht="30" customHeight="1" spans="1:6">
      <c r="A350" s="12">
        <v>111</v>
      </c>
      <c r="B350" s="25" t="s">
        <v>809</v>
      </c>
      <c r="C350" s="26" t="s">
        <v>810</v>
      </c>
      <c r="D350" s="22" t="s">
        <v>9</v>
      </c>
      <c r="E350" s="26" t="s">
        <v>721</v>
      </c>
      <c r="F350" s="15"/>
    </row>
    <row r="351" s="5" customFormat="1" ht="30" customHeight="1" spans="1:6">
      <c r="A351" s="12">
        <v>112</v>
      </c>
      <c r="B351" s="25" t="s">
        <v>811</v>
      </c>
      <c r="C351" s="26" t="s">
        <v>812</v>
      </c>
      <c r="D351" s="22" t="s">
        <v>9</v>
      </c>
      <c r="E351" s="26" t="s">
        <v>652</v>
      </c>
      <c r="F351" s="15"/>
    </row>
    <row r="352" s="5" customFormat="1" ht="30" customHeight="1" spans="1:6">
      <c r="A352" s="12">
        <v>113</v>
      </c>
      <c r="B352" s="25" t="s">
        <v>813</v>
      </c>
      <c r="C352" s="26" t="s">
        <v>814</v>
      </c>
      <c r="D352" s="22" t="s">
        <v>9</v>
      </c>
      <c r="E352" s="26" t="s">
        <v>815</v>
      </c>
      <c r="F352" s="15"/>
    </row>
    <row r="353" s="5" customFormat="1" ht="30" customHeight="1" spans="1:6">
      <c r="A353" s="12">
        <v>114</v>
      </c>
      <c r="B353" s="25" t="s">
        <v>816</v>
      </c>
      <c r="C353" s="26" t="s">
        <v>817</v>
      </c>
      <c r="D353" s="22" t="s">
        <v>9</v>
      </c>
      <c r="E353" s="26" t="s">
        <v>818</v>
      </c>
      <c r="F353" s="15"/>
    </row>
    <row r="354" s="5" customFormat="1" ht="30" customHeight="1" spans="1:6">
      <c r="A354" s="12">
        <v>115</v>
      </c>
      <c r="B354" s="25" t="s">
        <v>819</v>
      </c>
      <c r="C354" s="26" t="s">
        <v>820</v>
      </c>
      <c r="D354" s="22" t="s">
        <v>9</v>
      </c>
      <c r="E354" s="26" t="s">
        <v>780</v>
      </c>
      <c r="F354" s="15"/>
    </row>
    <row r="355" s="5" customFormat="1" ht="30" customHeight="1" spans="1:6">
      <c r="A355" s="12">
        <v>116</v>
      </c>
      <c r="B355" s="25" t="s">
        <v>821</v>
      </c>
      <c r="C355" s="26" t="s">
        <v>822</v>
      </c>
      <c r="D355" s="22" t="s">
        <v>9</v>
      </c>
      <c r="E355" s="26" t="s">
        <v>549</v>
      </c>
      <c r="F355" s="15"/>
    </row>
    <row r="356" s="5" customFormat="1" ht="30" customHeight="1" spans="1:6">
      <c r="A356" s="12">
        <v>117</v>
      </c>
      <c r="B356" s="25" t="s">
        <v>823</v>
      </c>
      <c r="C356" s="26" t="s">
        <v>824</v>
      </c>
      <c r="D356" s="22" t="s">
        <v>9</v>
      </c>
      <c r="E356" s="26" t="s">
        <v>825</v>
      </c>
      <c r="F356" s="15"/>
    </row>
    <row r="357" s="5" customFormat="1" ht="30" customHeight="1" spans="1:6">
      <c r="A357" s="12">
        <v>118</v>
      </c>
      <c r="B357" s="25" t="s">
        <v>826</v>
      </c>
      <c r="C357" s="27" t="s">
        <v>827</v>
      </c>
      <c r="D357" s="22" t="s">
        <v>9</v>
      </c>
      <c r="E357" s="27" t="s">
        <v>825</v>
      </c>
      <c r="F357" s="15"/>
    </row>
    <row r="358" s="5" customFormat="1" ht="30" customHeight="1" spans="1:6">
      <c r="A358" s="12">
        <v>119</v>
      </c>
      <c r="B358" s="25" t="s">
        <v>828</v>
      </c>
      <c r="C358" s="26" t="s">
        <v>829</v>
      </c>
      <c r="D358" s="22" t="s">
        <v>9</v>
      </c>
      <c r="E358" s="26" t="s">
        <v>759</v>
      </c>
      <c r="F358" s="15"/>
    </row>
    <row r="359" s="5" customFormat="1" ht="30" customHeight="1" spans="1:6">
      <c r="A359" s="12">
        <v>120</v>
      </c>
      <c r="B359" s="25" t="s">
        <v>830</v>
      </c>
      <c r="C359" s="26" t="s">
        <v>831</v>
      </c>
      <c r="D359" s="22" t="s">
        <v>9</v>
      </c>
      <c r="E359" s="26" t="s">
        <v>713</v>
      </c>
      <c r="F359" s="15"/>
    </row>
    <row r="360" s="5" customFormat="1" ht="30" customHeight="1" spans="1:6">
      <c r="A360" s="12">
        <v>121</v>
      </c>
      <c r="B360" s="25" t="s">
        <v>832</v>
      </c>
      <c r="C360" s="26" t="s">
        <v>833</v>
      </c>
      <c r="D360" s="22" t="s">
        <v>9</v>
      </c>
      <c r="E360" s="26" t="s">
        <v>815</v>
      </c>
      <c r="F360" s="15"/>
    </row>
    <row r="361" s="5" customFormat="1" ht="30" customHeight="1" spans="1:6">
      <c r="A361" s="12">
        <v>122</v>
      </c>
      <c r="B361" s="25" t="s">
        <v>834</v>
      </c>
      <c r="C361" s="26" t="s">
        <v>835</v>
      </c>
      <c r="D361" s="22" t="s">
        <v>9</v>
      </c>
      <c r="E361" s="26" t="s">
        <v>815</v>
      </c>
      <c r="F361" s="15"/>
    </row>
    <row r="362" s="5" customFormat="1" ht="30" customHeight="1" spans="1:6">
      <c r="A362" s="12">
        <v>123</v>
      </c>
      <c r="B362" s="25" t="s">
        <v>836</v>
      </c>
      <c r="C362" s="26" t="s">
        <v>837</v>
      </c>
      <c r="D362" s="22" t="s">
        <v>9</v>
      </c>
      <c r="E362" s="26" t="s">
        <v>613</v>
      </c>
      <c r="F362" s="15"/>
    </row>
    <row r="363" s="5" customFormat="1" ht="30" customHeight="1" spans="1:6">
      <c r="A363" s="12">
        <v>124</v>
      </c>
      <c r="B363" s="25" t="s">
        <v>838</v>
      </c>
      <c r="C363" s="26" t="s">
        <v>839</v>
      </c>
      <c r="D363" s="22" t="s">
        <v>9</v>
      </c>
      <c r="E363" s="26" t="s">
        <v>716</v>
      </c>
      <c r="F363" s="15"/>
    </row>
    <row r="364" s="5" customFormat="1" ht="30" customHeight="1" spans="1:6">
      <c r="A364" s="12">
        <v>125</v>
      </c>
      <c r="B364" s="25" t="s">
        <v>840</v>
      </c>
      <c r="C364" s="26" t="s">
        <v>841</v>
      </c>
      <c r="D364" s="22" t="s">
        <v>9</v>
      </c>
      <c r="E364" s="26" t="s">
        <v>634</v>
      </c>
      <c r="F364" s="15"/>
    </row>
    <row r="365" s="5" customFormat="1" ht="30" customHeight="1" spans="1:6">
      <c r="A365" s="12">
        <v>126</v>
      </c>
      <c r="B365" s="25" t="s">
        <v>842</v>
      </c>
      <c r="C365" s="26" t="s">
        <v>843</v>
      </c>
      <c r="D365" s="22" t="s">
        <v>9</v>
      </c>
      <c r="E365" s="26" t="s">
        <v>754</v>
      </c>
      <c r="F365" s="15"/>
    </row>
    <row r="366" s="5" customFormat="1" ht="30" customHeight="1" spans="1:6">
      <c r="A366" s="12">
        <v>127</v>
      </c>
      <c r="B366" s="25" t="s">
        <v>844</v>
      </c>
      <c r="C366" s="26" t="s">
        <v>845</v>
      </c>
      <c r="D366" s="22" t="s">
        <v>9</v>
      </c>
      <c r="E366" s="26" t="s">
        <v>815</v>
      </c>
      <c r="F366" s="15"/>
    </row>
    <row r="367" s="5" customFormat="1" ht="30" customHeight="1" spans="1:6">
      <c r="A367" s="12">
        <v>128</v>
      </c>
      <c r="B367" s="25" t="s">
        <v>846</v>
      </c>
      <c r="C367" s="26" t="s">
        <v>847</v>
      </c>
      <c r="D367" s="22" t="s">
        <v>9</v>
      </c>
      <c r="E367" s="26" t="s">
        <v>759</v>
      </c>
      <c r="F367" s="15"/>
    </row>
    <row r="368" s="5" customFormat="1" ht="30" customHeight="1" spans="1:6">
      <c r="A368" s="12">
        <v>129</v>
      </c>
      <c r="B368" s="25" t="s">
        <v>848</v>
      </c>
      <c r="C368" s="26" t="s">
        <v>849</v>
      </c>
      <c r="D368" s="22" t="s">
        <v>9</v>
      </c>
      <c r="E368" s="26" t="s">
        <v>634</v>
      </c>
      <c r="F368" s="15"/>
    </row>
    <row r="369" s="5" customFormat="1" ht="30" customHeight="1" spans="1:6">
      <c r="A369" s="12">
        <v>130</v>
      </c>
      <c r="B369" s="25" t="s">
        <v>850</v>
      </c>
      <c r="C369" s="26" t="s">
        <v>851</v>
      </c>
      <c r="D369" s="22" t="s">
        <v>9</v>
      </c>
      <c r="E369" s="26" t="s">
        <v>640</v>
      </c>
      <c r="F369" s="15"/>
    </row>
    <row r="370" s="5" customFormat="1" ht="30" customHeight="1" spans="1:6">
      <c r="A370" s="12">
        <v>131</v>
      </c>
      <c r="B370" s="25" t="s">
        <v>852</v>
      </c>
      <c r="C370" s="26" t="s">
        <v>853</v>
      </c>
      <c r="D370" s="22" t="s">
        <v>9</v>
      </c>
      <c r="E370" s="26" t="s">
        <v>744</v>
      </c>
      <c r="F370" s="15"/>
    </row>
    <row r="371" s="5" customFormat="1" ht="30" customHeight="1" spans="1:6">
      <c r="A371" s="12">
        <v>132</v>
      </c>
      <c r="B371" s="25" t="s">
        <v>854</v>
      </c>
      <c r="C371" s="26" t="s">
        <v>855</v>
      </c>
      <c r="D371" s="22" t="s">
        <v>9</v>
      </c>
      <c r="E371" s="26" t="s">
        <v>856</v>
      </c>
      <c r="F371" s="15"/>
    </row>
    <row r="372" s="5" customFormat="1" ht="30" customHeight="1" spans="1:6">
      <c r="A372" s="12">
        <v>133</v>
      </c>
      <c r="B372" s="25" t="s">
        <v>857</v>
      </c>
      <c r="C372" s="26" t="s">
        <v>858</v>
      </c>
      <c r="D372" s="22" t="s">
        <v>9</v>
      </c>
      <c r="E372" s="26" t="s">
        <v>764</v>
      </c>
      <c r="F372" s="15"/>
    </row>
    <row r="373" s="5" customFormat="1" ht="30" customHeight="1" spans="1:6">
      <c r="A373" s="12">
        <v>134</v>
      </c>
      <c r="B373" s="25" t="s">
        <v>859</v>
      </c>
      <c r="C373" s="26" t="s">
        <v>860</v>
      </c>
      <c r="D373" s="22" t="s">
        <v>9</v>
      </c>
      <c r="E373" s="26" t="s">
        <v>671</v>
      </c>
      <c r="F373" s="15"/>
    </row>
    <row r="374" s="5" customFormat="1" ht="30" customHeight="1" spans="1:6">
      <c r="A374" s="12">
        <v>135</v>
      </c>
      <c r="B374" s="25" t="s">
        <v>861</v>
      </c>
      <c r="C374" s="26" t="s">
        <v>862</v>
      </c>
      <c r="D374" s="22" t="s">
        <v>9</v>
      </c>
      <c r="E374" s="26" t="s">
        <v>569</v>
      </c>
      <c r="F374" s="15"/>
    </row>
    <row r="375" s="5" customFormat="1" ht="30" customHeight="1" spans="1:6">
      <c r="A375" s="12">
        <v>136</v>
      </c>
      <c r="B375" s="25" t="s">
        <v>863</v>
      </c>
      <c r="C375" s="26" t="s">
        <v>864</v>
      </c>
      <c r="D375" s="22" t="s">
        <v>9</v>
      </c>
      <c r="E375" s="26" t="s">
        <v>721</v>
      </c>
      <c r="F375" s="15"/>
    </row>
    <row r="376" s="5" customFormat="1" ht="30" customHeight="1" spans="1:6">
      <c r="A376" s="12">
        <v>137</v>
      </c>
      <c r="B376" s="25" t="s">
        <v>865</v>
      </c>
      <c r="C376" s="26" t="s">
        <v>866</v>
      </c>
      <c r="D376" s="22" t="s">
        <v>9</v>
      </c>
      <c r="E376" s="26" t="s">
        <v>713</v>
      </c>
      <c r="F376" s="15"/>
    </row>
    <row r="377" s="5" customFormat="1" ht="30" customHeight="1" spans="1:6">
      <c r="A377" s="12">
        <v>138</v>
      </c>
      <c r="B377" s="25" t="s">
        <v>867</v>
      </c>
      <c r="C377" s="26" t="s">
        <v>868</v>
      </c>
      <c r="D377" s="22" t="s">
        <v>9</v>
      </c>
      <c r="E377" s="26" t="s">
        <v>560</v>
      </c>
      <c r="F377" s="15"/>
    </row>
    <row r="378" s="5" customFormat="1" ht="30" customHeight="1" spans="1:6">
      <c r="A378" s="12">
        <v>139</v>
      </c>
      <c r="B378" s="25" t="s">
        <v>869</v>
      </c>
      <c r="C378" s="26" t="s">
        <v>870</v>
      </c>
      <c r="D378" s="22" t="s">
        <v>9</v>
      </c>
      <c r="E378" s="26" t="s">
        <v>871</v>
      </c>
      <c r="F378" s="15"/>
    </row>
    <row r="379" s="5" customFormat="1" ht="30" customHeight="1" spans="1:6">
      <c r="A379" s="12">
        <v>140</v>
      </c>
      <c r="B379" s="25" t="s">
        <v>872</v>
      </c>
      <c r="C379" s="26" t="s">
        <v>873</v>
      </c>
      <c r="D379" s="22" t="s">
        <v>9</v>
      </c>
      <c r="E379" s="26" t="s">
        <v>640</v>
      </c>
      <c r="F379" s="15"/>
    </row>
    <row r="380" s="5" customFormat="1" ht="30" customHeight="1" spans="1:6">
      <c r="A380" s="12">
        <v>141</v>
      </c>
      <c r="B380" s="25" t="s">
        <v>874</v>
      </c>
      <c r="C380" s="26" t="s">
        <v>875</v>
      </c>
      <c r="D380" s="22" t="s">
        <v>9</v>
      </c>
      <c r="E380" s="26" t="s">
        <v>744</v>
      </c>
      <c r="F380" s="15"/>
    </row>
    <row r="381" customHeight="1" spans="1:6">
      <c r="A381" s="2"/>
      <c r="B381" s="28"/>
      <c r="C381" s="28"/>
      <c r="D381" s="29"/>
      <c r="E381" s="28"/>
      <c r="F381" s="2"/>
    </row>
    <row r="382" ht="43" customHeight="1" spans="1:6">
      <c r="A382" s="17" t="s">
        <v>876</v>
      </c>
      <c r="B382" s="30"/>
      <c r="C382" s="30"/>
      <c r="D382" s="30"/>
      <c r="E382" s="30"/>
      <c r="F382" s="30"/>
    </row>
    <row r="383" ht="20" customHeight="1" spans="1:6">
      <c r="A383" s="31" t="s">
        <v>1</v>
      </c>
      <c r="B383" s="32" t="s">
        <v>2</v>
      </c>
      <c r="C383" s="33" t="s">
        <v>3</v>
      </c>
      <c r="D383" s="33" t="s">
        <v>4</v>
      </c>
      <c r="E383" s="34" t="s">
        <v>5</v>
      </c>
      <c r="F383" s="35" t="s">
        <v>6</v>
      </c>
    </row>
    <row r="384" ht="20" customHeight="1" spans="1:6">
      <c r="A384" s="31"/>
      <c r="B384" s="32"/>
      <c r="C384" s="33"/>
      <c r="D384" s="33"/>
      <c r="E384" s="36"/>
      <c r="F384" s="35"/>
    </row>
    <row r="385" s="7" customFormat="1" ht="30" customHeight="1" spans="1:6">
      <c r="A385" s="12">
        <v>1</v>
      </c>
      <c r="B385" s="37" t="s">
        <v>877</v>
      </c>
      <c r="C385" s="12" t="s">
        <v>878</v>
      </c>
      <c r="D385" s="12" t="s">
        <v>9</v>
      </c>
      <c r="E385" s="12" t="s">
        <v>879</v>
      </c>
      <c r="F385" s="38"/>
    </row>
    <row r="386" s="7" customFormat="1" ht="30" customHeight="1" spans="1:6">
      <c r="A386" s="12">
        <v>2</v>
      </c>
      <c r="B386" s="37" t="s">
        <v>880</v>
      </c>
      <c r="C386" s="39" t="s">
        <v>881</v>
      </c>
      <c r="D386" s="12" t="s">
        <v>9</v>
      </c>
      <c r="E386" s="39" t="s">
        <v>882</v>
      </c>
      <c r="F386" s="38"/>
    </row>
    <row r="387" s="7" customFormat="1" ht="30" customHeight="1" spans="1:6">
      <c r="A387" s="12">
        <v>3</v>
      </c>
      <c r="B387" s="37" t="s">
        <v>883</v>
      </c>
      <c r="C387" s="37" t="s">
        <v>884</v>
      </c>
      <c r="D387" s="12" t="s">
        <v>9</v>
      </c>
      <c r="E387" s="37" t="s">
        <v>885</v>
      </c>
      <c r="F387" s="38"/>
    </row>
    <row r="388" s="7" customFormat="1" ht="30" customHeight="1" spans="1:6">
      <c r="A388" s="12">
        <v>4</v>
      </c>
      <c r="B388" s="37" t="s">
        <v>886</v>
      </c>
      <c r="C388" s="12" t="s">
        <v>887</v>
      </c>
      <c r="D388" s="12" t="s">
        <v>9</v>
      </c>
      <c r="E388" s="40" t="s">
        <v>888</v>
      </c>
      <c r="F388" s="38"/>
    </row>
    <row r="389" s="7" customFormat="1" ht="30" customHeight="1" spans="1:6">
      <c r="A389" s="12">
        <v>5</v>
      </c>
      <c r="B389" s="37" t="s">
        <v>889</v>
      </c>
      <c r="C389" s="41" t="s">
        <v>890</v>
      </c>
      <c r="D389" s="12" t="s">
        <v>9</v>
      </c>
      <c r="E389" s="41" t="s">
        <v>891</v>
      </c>
      <c r="F389" s="38"/>
    </row>
    <row r="390" s="7" customFormat="1" ht="30" customHeight="1" spans="1:6">
      <c r="A390" s="12">
        <v>6</v>
      </c>
      <c r="B390" s="37" t="s">
        <v>892</v>
      </c>
      <c r="C390" s="23" t="s">
        <v>893</v>
      </c>
      <c r="D390" s="12" t="s">
        <v>9</v>
      </c>
      <c r="E390" s="23" t="s">
        <v>894</v>
      </c>
      <c r="F390" s="38"/>
    </row>
    <row r="391" s="7" customFormat="1" ht="30" customHeight="1" spans="1:6">
      <c r="A391" s="12">
        <v>7</v>
      </c>
      <c r="B391" s="37" t="s">
        <v>895</v>
      </c>
      <c r="C391" s="41" t="s">
        <v>896</v>
      </c>
      <c r="D391" s="12" t="s">
        <v>9</v>
      </c>
      <c r="E391" s="41" t="s">
        <v>897</v>
      </c>
      <c r="F391" s="38"/>
    </row>
    <row r="392" s="7" customFormat="1" ht="30" customHeight="1" spans="1:6">
      <c r="A392" s="12">
        <v>8</v>
      </c>
      <c r="B392" s="37" t="s">
        <v>898</v>
      </c>
      <c r="C392" s="39" t="s">
        <v>899</v>
      </c>
      <c r="D392" s="12" t="s">
        <v>9</v>
      </c>
      <c r="E392" s="39" t="s">
        <v>900</v>
      </c>
      <c r="F392" s="38"/>
    </row>
    <row r="393" s="7" customFormat="1" ht="30" customHeight="1" spans="1:6">
      <c r="A393" s="12">
        <v>9</v>
      </c>
      <c r="B393" s="37" t="s">
        <v>901</v>
      </c>
      <c r="C393" s="42" t="s">
        <v>902</v>
      </c>
      <c r="D393" s="12" t="s">
        <v>9</v>
      </c>
      <c r="E393" s="43" t="s">
        <v>903</v>
      </c>
      <c r="F393" s="38"/>
    </row>
    <row r="394" s="7" customFormat="1" ht="30" customHeight="1" spans="1:6">
      <c r="A394" s="12">
        <v>10</v>
      </c>
      <c r="B394" s="37" t="s">
        <v>904</v>
      </c>
      <c r="C394" s="41" t="s">
        <v>905</v>
      </c>
      <c r="D394" s="12" t="s">
        <v>9</v>
      </c>
      <c r="E394" s="41" t="s">
        <v>906</v>
      </c>
      <c r="F394" s="38"/>
    </row>
    <row r="395" s="7" customFormat="1" ht="30" customHeight="1" spans="1:6">
      <c r="A395" s="12">
        <v>11</v>
      </c>
      <c r="B395" s="37" t="s">
        <v>907</v>
      </c>
      <c r="C395" s="41" t="s">
        <v>908</v>
      </c>
      <c r="D395" s="12" t="s">
        <v>9</v>
      </c>
      <c r="E395" s="39" t="s">
        <v>909</v>
      </c>
      <c r="F395" s="38"/>
    </row>
    <row r="396" s="7" customFormat="1" ht="30" customHeight="1" spans="1:6">
      <c r="A396" s="12">
        <v>12</v>
      </c>
      <c r="B396" s="37" t="s">
        <v>910</v>
      </c>
      <c r="C396" s="44" t="s">
        <v>911</v>
      </c>
      <c r="D396" s="12" t="s">
        <v>9</v>
      </c>
      <c r="E396" s="45" t="s">
        <v>912</v>
      </c>
      <c r="F396" s="38"/>
    </row>
    <row r="397" s="7" customFormat="1" ht="30" customHeight="1" spans="1:6">
      <c r="A397" s="12">
        <v>13</v>
      </c>
      <c r="B397" s="37" t="s">
        <v>913</v>
      </c>
      <c r="C397" s="46" t="s">
        <v>914</v>
      </c>
      <c r="D397" s="12" t="s">
        <v>9</v>
      </c>
      <c r="E397" s="46" t="s">
        <v>879</v>
      </c>
      <c r="F397" s="38"/>
    </row>
    <row r="398" s="7" customFormat="1" ht="30" customHeight="1" spans="1:6">
      <c r="A398" s="12">
        <v>14</v>
      </c>
      <c r="B398" s="37" t="s">
        <v>915</v>
      </c>
      <c r="C398" s="46" t="s">
        <v>916</v>
      </c>
      <c r="D398" s="12" t="s">
        <v>9</v>
      </c>
      <c r="E398" s="37" t="s">
        <v>917</v>
      </c>
      <c r="F398" s="38"/>
    </row>
    <row r="399" s="7" customFormat="1" ht="30" customHeight="1" spans="1:6">
      <c r="A399" s="12">
        <v>15</v>
      </c>
      <c r="B399" s="37" t="s">
        <v>918</v>
      </c>
      <c r="C399" s="23" t="s">
        <v>919</v>
      </c>
      <c r="D399" s="12" t="s">
        <v>9</v>
      </c>
      <c r="E399" s="23" t="s">
        <v>885</v>
      </c>
      <c r="F399" s="38"/>
    </row>
    <row r="400" s="7" customFormat="1" ht="30" customHeight="1" spans="1:6">
      <c r="A400" s="12">
        <v>16</v>
      </c>
      <c r="B400" s="37" t="s">
        <v>920</v>
      </c>
      <c r="C400" s="39" t="s">
        <v>921</v>
      </c>
      <c r="D400" s="12" t="s">
        <v>9</v>
      </c>
      <c r="E400" s="39" t="s">
        <v>922</v>
      </c>
      <c r="F400" s="38"/>
    </row>
    <row r="401" s="7" customFormat="1" ht="30" customHeight="1" spans="1:6">
      <c r="A401" s="12">
        <v>17</v>
      </c>
      <c r="B401" s="37" t="s">
        <v>923</v>
      </c>
      <c r="C401" s="46" t="s">
        <v>924</v>
      </c>
      <c r="D401" s="12" t="s">
        <v>9</v>
      </c>
      <c r="E401" s="46" t="s">
        <v>925</v>
      </c>
      <c r="F401" s="38"/>
    </row>
    <row r="402" s="7" customFormat="1" ht="30" customHeight="1" spans="1:6">
      <c r="A402" s="12">
        <v>18</v>
      </c>
      <c r="B402" s="37" t="s">
        <v>926</v>
      </c>
      <c r="C402" s="47" t="s">
        <v>927</v>
      </c>
      <c r="D402" s="12" t="s">
        <v>9</v>
      </c>
      <c r="E402" s="47" t="s">
        <v>928</v>
      </c>
      <c r="F402" s="38"/>
    </row>
    <row r="403" s="7" customFormat="1" ht="30" customHeight="1" spans="1:6">
      <c r="A403" s="12">
        <v>19</v>
      </c>
      <c r="B403" s="37" t="s">
        <v>929</v>
      </c>
      <c r="C403" s="48" t="s">
        <v>930</v>
      </c>
      <c r="D403" s="12" t="s">
        <v>9</v>
      </c>
      <c r="E403" s="48" t="s">
        <v>931</v>
      </c>
      <c r="F403" s="38"/>
    </row>
    <row r="404" s="7" customFormat="1" ht="30" customHeight="1" spans="1:6">
      <c r="A404" s="12">
        <v>20</v>
      </c>
      <c r="B404" s="37" t="s">
        <v>932</v>
      </c>
      <c r="C404" s="12" t="s">
        <v>933</v>
      </c>
      <c r="D404" s="12" t="s">
        <v>9</v>
      </c>
      <c r="E404" s="40" t="s">
        <v>934</v>
      </c>
      <c r="F404" s="38"/>
    </row>
    <row r="405" s="7" customFormat="1" ht="30" customHeight="1" spans="1:6">
      <c r="A405" s="12">
        <v>21</v>
      </c>
      <c r="B405" s="37" t="s">
        <v>935</v>
      </c>
      <c r="C405" s="40" t="s">
        <v>936</v>
      </c>
      <c r="D405" s="12" t="s">
        <v>9</v>
      </c>
      <c r="E405" s="40" t="s">
        <v>937</v>
      </c>
      <c r="F405" s="38"/>
    </row>
    <row r="406" s="7" customFormat="1" ht="30" customHeight="1" spans="1:6">
      <c r="A406" s="12">
        <v>22</v>
      </c>
      <c r="B406" s="37" t="s">
        <v>938</v>
      </c>
      <c r="C406" s="46" t="s">
        <v>939</v>
      </c>
      <c r="D406" s="12" t="s">
        <v>9</v>
      </c>
      <c r="E406" s="37" t="s">
        <v>940</v>
      </c>
      <c r="F406" s="38"/>
    </row>
    <row r="407" s="7" customFormat="1" ht="30" customHeight="1" spans="1:6">
      <c r="A407" s="12">
        <v>23</v>
      </c>
      <c r="B407" s="37" t="s">
        <v>941</v>
      </c>
      <c r="C407" s="48" t="s">
        <v>942</v>
      </c>
      <c r="D407" s="12" t="s">
        <v>9</v>
      </c>
      <c r="E407" s="48" t="s">
        <v>943</v>
      </c>
      <c r="F407" s="38"/>
    </row>
    <row r="408" s="7" customFormat="1" ht="30" customHeight="1" spans="1:6">
      <c r="A408" s="12">
        <v>24</v>
      </c>
      <c r="B408" s="37" t="s">
        <v>944</v>
      </c>
      <c r="C408" s="37" t="s">
        <v>945</v>
      </c>
      <c r="D408" s="12" t="s">
        <v>9</v>
      </c>
      <c r="E408" s="41" t="s">
        <v>885</v>
      </c>
      <c r="F408" s="38"/>
    </row>
    <row r="409" s="7" customFormat="1" ht="30" customHeight="1" spans="1:6">
      <c r="A409" s="12">
        <v>25</v>
      </c>
      <c r="B409" s="37" t="s">
        <v>946</v>
      </c>
      <c r="C409" s="48" t="s">
        <v>947</v>
      </c>
      <c r="D409" s="12" t="s">
        <v>9</v>
      </c>
      <c r="E409" s="48" t="s">
        <v>948</v>
      </c>
      <c r="F409" s="49"/>
    </row>
    <row r="410" s="7" customFormat="1" ht="30" customHeight="1" spans="1:6">
      <c r="A410" s="12">
        <v>26</v>
      </c>
      <c r="B410" s="37" t="s">
        <v>949</v>
      </c>
      <c r="C410" s="40" t="s">
        <v>950</v>
      </c>
      <c r="D410" s="12" t="s">
        <v>9</v>
      </c>
      <c r="E410" s="40" t="s">
        <v>900</v>
      </c>
      <c r="F410" s="49"/>
    </row>
    <row r="411" s="7" customFormat="1" ht="30" customHeight="1" spans="1:6">
      <c r="A411" s="12">
        <v>27</v>
      </c>
      <c r="B411" s="37" t="s">
        <v>951</v>
      </c>
      <c r="C411" s="48" t="s">
        <v>952</v>
      </c>
      <c r="D411" s="12" t="s">
        <v>9</v>
      </c>
      <c r="E411" s="48" t="s">
        <v>953</v>
      </c>
      <c r="F411" s="49"/>
    </row>
    <row r="412" s="7" customFormat="1" ht="30" customHeight="1" spans="1:6">
      <c r="A412" s="12">
        <v>28</v>
      </c>
      <c r="B412" s="37" t="s">
        <v>954</v>
      </c>
      <c r="C412" s="43" t="s">
        <v>955</v>
      </c>
      <c r="D412" s="12" t="s">
        <v>9</v>
      </c>
      <c r="E412" s="43" t="s">
        <v>956</v>
      </c>
      <c r="F412" s="49"/>
    </row>
    <row r="413" s="7" customFormat="1" ht="30" customHeight="1" spans="1:6">
      <c r="A413" s="12">
        <v>29</v>
      </c>
      <c r="B413" s="37" t="s">
        <v>957</v>
      </c>
      <c r="C413" s="42" t="s">
        <v>958</v>
      </c>
      <c r="D413" s="12" t="s">
        <v>9</v>
      </c>
      <c r="E413" s="43" t="s">
        <v>959</v>
      </c>
      <c r="F413" s="49"/>
    </row>
    <row r="414" s="7" customFormat="1" ht="30" customHeight="1" spans="1:6">
      <c r="A414" s="12">
        <v>30</v>
      </c>
      <c r="B414" s="37" t="s">
        <v>960</v>
      </c>
      <c r="C414" s="12" t="s">
        <v>961</v>
      </c>
      <c r="D414" s="12" t="s">
        <v>9</v>
      </c>
      <c r="E414" s="12" t="s">
        <v>962</v>
      </c>
      <c r="F414" s="49"/>
    </row>
    <row r="415" s="7" customFormat="1" ht="30" customHeight="1" spans="1:6">
      <c r="A415" s="12">
        <v>31</v>
      </c>
      <c r="B415" s="37" t="s">
        <v>963</v>
      </c>
      <c r="C415" s="43" t="s">
        <v>964</v>
      </c>
      <c r="D415" s="12" t="s">
        <v>9</v>
      </c>
      <c r="E415" s="43" t="s">
        <v>897</v>
      </c>
      <c r="F415" s="49"/>
    </row>
    <row r="416" s="7" customFormat="1" ht="30" customHeight="1" spans="1:6">
      <c r="A416" s="12">
        <v>32</v>
      </c>
      <c r="B416" s="37" t="s">
        <v>965</v>
      </c>
      <c r="C416" s="50" t="s">
        <v>966</v>
      </c>
      <c r="D416" s="12" t="s">
        <v>9</v>
      </c>
      <c r="E416" s="50" t="s">
        <v>912</v>
      </c>
      <c r="F416" s="49"/>
    </row>
    <row r="417" s="7" customFormat="1" ht="30" customHeight="1" spans="1:6">
      <c r="A417" s="12">
        <v>33</v>
      </c>
      <c r="B417" s="37" t="s">
        <v>967</v>
      </c>
      <c r="C417" s="14" t="s">
        <v>968</v>
      </c>
      <c r="D417" s="12" t="s">
        <v>9</v>
      </c>
      <c r="E417" s="14" t="s">
        <v>912</v>
      </c>
      <c r="F417" s="49"/>
    </row>
    <row r="418" s="7" customFormat="1" ht="30" customHeight="1" spans="1:6">
      <c r="A418" s="12">
        <v>34</v>
      </c>
      <c r="B418" s="37" t="s">
        <v>969</v>
      </c>
      <c r="C418" s="50" t="s">
        <v>970</v>
      </c>
      <c r="D418" s="12" t="s">
        <v>9</v>
      </c>
      <c r="E418" s="50" t="s">
        <v>879</v>
      </c>
      <c r="F418" s="49"/>
    </row>
    <row r="419" s="7" customFormat="1" ht="30" customHeight="1" spans="1:6">
      <c r="A419" s="12">
        <v>35</v>
      </c>
      <c r="B419" s="37" t="s">
        <v>971</v>
      </c>
      <c r="C419" s="51" t="s">
        <v>972</v>
      </c>
      <c r="D419" s="12" t="s">
        <v>9</v>
      </c>
      <c r="E419" s="40" t="s">
        <v>879</v>
      </c>
      <c r="F419" s="49"/>
    </row>
    <row r="420" s="7" customFormat="1" ht="30" customHeight="1" spans="1:6">
      <c r="A420" s="12">
        <v>36</v>
      </c>
      <c r="B420" s="37" t="s">
        <v>973</v>
      </c>
      <c r="C420" s="12" t="s">
        <v>974</v>
      </c>
      <c r="D420" s="12" t="s">
        <v>9</v>
      </c>
      <c r="E420" s="40" t="s">
        <v>975</v>
      </c>
      <c r="F420" s="49"/>
    </row>
    <row r="421" s="7" customFormat="1" ht="30" customHeight="1" spans="1:6">
      <c r="A421" s="12">
        <v>37</v>
      </c>
      <c r="B421" s="37" t="s">
        <v>976</v>
      </c>
      <c r="C421" s="12" t="s">
        <v>977</v>
      </c>
      <c r="D421" s="12" t="s">
        <v>9</v>
      </c>
      <c r="E421" s="40" t="s">
        <v>975</v>
      </c>
      <c r="F421" s="49"/>
    </row>
    <row r="422" s="7" customFormat="1" ht="30" customHeight="1" spans="1:6">
      <c r="A422" s="12">
        <v>38</v>
      </c>
      <c r="B422" s="37" t="s">
        <v>978</v>
      </c>
      <c r="C422" s="48" t="s">
        <v>979</v>
      </c>
      <c r="D422" s="12" t="s">
        <v>9</v>
      </c>
      <c r="E422" s="48" t="s">
        <v>940</v>
      </c>
      <c r="F422" s="49"/>
    </row>
    <row r="423" s="7" customFormat="1" ht="30" customHeight="1" spans="1:6">
      <c r="A423" s="12">
        <v>39</v>
      </c>
      <c r="B423" s="37" t="s">
        <v>980</v>
      </c>
      <c r="C423" s="43" t="s">
        <v>981</v>
      </c>
      <c r="D423" s="12" t="s">
        <v>9</v>
      </c>
      <c r="E423" s="43" t="s">
        <v>906</v>
      </c>
      <c r="F423" s="49"/>
    </row>
    <row r="424" s="7" customFormat="1" ht="30" customHeight="1" spans="1:6">
      <c r="A424" s="12">
        <v>40</v>
      </c>
      <c r="B424" s="37" t="s">
        <v>982</v>
      </c>
      <c r="C424" s="52" t="s">
        <v>983</v>
      </c>
      <c r="D424" s="12" t="s">
        <v>9</v>
      </c>
      <c r="E424" s="52" t="s">
        <v>984</v>
      </c>
      <c r="F424" s="49"/>
    </row>
    <row r="425" s="7" customFormat="1" ht="30" customHeight="1" spans="1:6">
      <c r="A425" s="12">
        <v>41</v>
      </c>
      <c r="B425" s="37" t="s">
        <v>985</v>
      </c>
      <c r="C425" s="53" t="s">
        <v>986</v>
      </c>
      <c r="D425" s="12" t="s">
        <v>9</v>
      </c>
      <c r="E425" s="43" t="s">
        <v>987</v>
      </c>
      <c r="F425" s="49"/>
    </row>
    <row r="426" s="7" customFormat="1" ht="30" customHeight="1" spans="1:6">
      <c r="A426" s="12">
        <v>42</v>
      </c>
      <c r="B426" s="37" t="s">
        <v>988</v>
      </c>
      <c r="C426" s="54" t="s">
        <v>989</v>
      </c>
      <c r="D426" s="12" t="s">
        <v>9</v>
      </c>
      <c r="E426" s="43" t="s">
        <v>990</v>
      </c>
      <c r="F426" s="49"/>
    </row>
    <row r="427" s="7" customFormat="1" ht="30" customHeight="1" spans="1:6">
      <c r="A427" s="12">
        <v>43</v>
      </c>
      <c r="B427" s="37" t="s">
        <v>991</v>
      </c>
      <c r="C427" s="21" t="s">
        <v>992</v>
      </c>
      <c r="D427" s="12" t="s">
        <v>9</v>
      </c>
      <c r="E427" s="22" t="s">
        <v>931</v>
      </c>
      <c r="F427" s="38"/>
    </row>
    <row r="428" s="7" customFormat="1" ht="30" customHeight="1" spans="1:6">
      <c r="A428" s="12">
        <v>44</v>
      </c>
      <c r="B428" s="37" t="s">
        <v>993</v>
      </c>
      <c r="C428" s="55" t="s">
        <v>994</v>
      </c>
      <c r="D428" s="12" t="s">
        <v>9</v>
      </c>
      <c r="E428" s="56" t="s">
        <v>995</v>
      </c>
      <c r="F428" s="38"/>
    </row>
    <row r="429" s="7" customFormat="1" ht="30" customHeight="1" spans="1:6">
      <c r="A429" s="12">
        <v>45</v>
      </c>
      <c r="B429" s="37" t="s">
        <v>996</v>
      </c>
      <c r="C429" s="57" t="s">
        <v>997</v>
      </c>
      <c r="D429" s="12" t="s">
        <v>9</v>
      </c>
      <c r="E429" s="41" t="s">
        <v>928</v>
      </c>
      <c r="F429" s="38"/>
    </row>
    <row r="430" s="7" customFormat="1" ht="30" customHeight="1" spans="1:6">
      <c r="A430" s="12">
        <v>46</v>
      </c>
      <c r="B430" s="37" t="s">
        <v>998</v>
      </c>
      <c r="C430" s="57" t="s">
        <v>999</v>
      </c>
      <c r="D430" s="12" t="s">
        <v>9</v>
      </c>
      <c r="E430" s="41" t="s">
        <v>953</v>
      </c>
      <c r="F430" s="38"/>
    </row>
    <row r="431" s="7" customFormat="1" ht="30" customHeight="1" spans="1:6">
      <c r="A431" s="12">
        <v>47</v>
      </c>
      <c r="B431" s="37" t="s">
        <v>1000</v>
      </c>
      <c r="C431" s="55" t="s">
        <v>1001</v>
      </c>
      <c r="D431" s="12" t="s">
        <v>9</v>
      </c>
      <c r="E431" s="56" t="s">
        <v>879</v>
      </c>
      <c r="F431" s="38"/>
    </row>
    <row r="432" s="7" customFormat="1" ht="30" customHeight="1" spans="1:6">
      <c r="A432" s="12">
        <v>48</v>
      </c>
      <c r="B432" s="37" t="s">
        <v>1002</v>
      </c>
      <c r="C432" s="58" t="s">
        <v>1003</v>
      </c>
      <c r="D432" s="12" t="s">
        <v>9</v>
      </c>
      <c r="E432" s="46" t="s">
        <v>1004</v>
      </c>
      <c r="F432" s="38"/>
    </row>
    <row r="433" s="7" customFormat="1" ht="30" customHeight="1" spans="1:6">
      <c r="A433" s="12">
        <v>49</v>
      </c>
      <c r="B433" s="37" t="s">
        <v>1005</v>
      </c>
      <c r="C433" s="59" t="s">
        <v>1006</v>
      </c>
      <c r="D433" s="12" t="s">
        <v>9</v>
      </c>
      <c r="E433" s="46" t="s">
        <v>1007</v>
      </c>
      <c r="F433" s="38"/>
    </row>
    <row r="434" s="7" customFormat="1" ht="30" customHeight="1" spans="1:6">
      <c r="A434" s="12">
        <v>50</v>
      </c>
      <c r="B434" s="37" t="s">
        <v>1008</v>
      </c>
      <c r="C434" s="57" t="s">
        <v>1009</v>
      </c>
      <c r="D434" s="12" t="s">
        <v>9</v>
      </c>
      <c r="E434" s="41" t="s">
        <v>1007</v>
      </c>
      <c r="F434" s="38"/>
    </row>
    <row r="435" s="7" customFormat="1" ht="30" customHeight="1" spans="1:6">
      <c r="A435" s="12">
        <v>51</v>
      </c>
      <c r="B435" s="37" t="s">
        <v>1010</v>
      </c>
      <c r="C435" s="57" t="s">
        <v>1011</v>
      </c>
      <c r="D435" s="12" t="s">
        <v>9</v>
      </c>
      <c r="E435" s="41" t="s">
        <v>906</v>
      </c>
      <c r="F435" s="38"/>
    </row>
    <row r="436" s="7" customFormat="1" ht="30" customHeight="1" spans="1:6">
      <c r="A436" s="12">
        <v>52</v>
      </c>
      <c r="B436" s="37" t="s">
        <v>1012</v>
      </c>
      <c r="C436" s="58" t="s">
        <v>1013</v>
      </c>
      <c r="D436" s="12" t="s">
        <v>9</v>
      </c>
      <c r="E436" s="41" t="s">
        <v>906</v>
      </c>
      <c r="F436" s="38"/>
    </row>
    <row r="437" s="7" customFormat="1" ht="30" customHeight="1" spans="1:6">
      <c r="A437" s="12">
        <v>53</v>
      </c>
      <c r="B437" s="37" t="s">
        <v>1014</v>
      </c>
      <c r="C437" s="60" t="s">
        <v>1015</v>
      </c>
      <c r="D437" s="12" t="s">
        <v>9</v>
      </c>
      <c r="E437" s="61" t="s">
        <v>1016</v>
      </c>
      <c r="F437" s="38"/>
    </row>
    <row r="438" s="7" customFormat="1" ht="30" customHeight="1" spans="1:6">
      <c r="A438" s="12">
        <v>54</v>
      </c>
      <c r="B438" s="37" t="s">
        <v>1017</v>
      </c>
      <c r="C438" s="62" t="s">
        <v>1018</v>
      </c>
      <c r="D438" s="12" t="s">
        <v>9</v>
      </c>
      <c r="E438" s="40" t="s">
        <v>987</v>
      </c>
      <c r="F438" s="38"/>
    </row>
    <row r="439" s="7" customFormat="1" ht="30" customHeight="1" spans="1:6">
      <c r="A439" s="12">
        <v>55</v>
      </c>
      <c r="B439" s="37" t="s">
        <v>1019</v>
      </c>
      <c r="C439" s="63" t="s">
        <v>1020</v>
      </c>
      <c r="D439" s="12" t="s">
        <v>9</v>
      </c>
      <c r="E439" s="52" t="s">
        <v>1021</v>
      </c>
      <c r="F439" s="38"/>
    </row>
    <row r="440" s="7" customFormat="1" ht="30" customHeight="1" spans="1:6">
      <c r="A440" s="12">
        <v>56</v>
      </c>
      <c r="B440" s="37" t="s">
        <v>1022</v>
      </c>
      <c r="C440" s="60" t="s">
        <v>1023</v>
      </c>
      <c r="D440" s="12" t="s">
        <v>9</v>
      </c>
      <c r="E440" s="40" t="s">
        <v>912</v>
      </c>
      <c r="F440" s="38"/>
    </row>
    <row r="441" s="7" customFormat="1" ht="30" customHeight="1" spans="1:6">
      <c r="A441" s="12">
        <v>57</v>
      </c>
      <c r="B441" s="37" t="s">
        <v>1024</v>
      </c>
      <c r="C441" s="60" t="s">
        <v>1025</v>
      </c>
      <c r="D441" s="12" t="s">
        <v>9</v>
      </c>
      <c r="E441" s="40" t="s">
        <v>934</v>
      </c>
      <c r="F441" s="38"/>
    </row>
    <row r="442" s="7" customFormat="1" ht="30" customHeight="1" spans="1:6">
      <c r="A442" s="12">
        <v>58</v>
      </c>
      <c r="B442" s="37" t="s">
        <v>1026</v>
      </c>
      <c r="C442" s="64" t="s">
        <v>1027</v>
      </c>
      <c r="D442" s="12" t="s">
        <v>9</v>
      </c>
      <c r="E442" s="22" t="s">
        <v>943</v>
      </c>
      <c r="F442" s="38"/>
    </row>
    <row r="443" s="7" customFormat="1" ht="30" customHeight="1" spans="1:6">
      <c r="A443" s="12">
        <v>59</v>
      </c>
      <c r="B443" s="37" t="s">
        <v>1028</v>
      </c>
      <c r="C443" s="62" t="s">
        <v>1029</v>
      </c>
      <c r="D443" s="12" t="s">
        <v>9</v>
      </c>
      <c r="E443" s="48" t="s">
        <v>885</v>
      </c>
      <c r="F443" s="38"/>
    </row>
    <row r="444" s="7" customFormat="1" ht="30" customHeight="1" spans="1:6">
      <c r="A444" s="12">
        <v>60</v>
      </c>
      <c r="B444" s="37" t="s">
        <v>1030</v>
      </c>
      <c r="C444" s="60" t="s">
        <v>1031</v>
      </c>
      <c r="D444" s="12" t="s">
        <v>9</v>
      </c>
      <c r="E444" s="40" t="s">
        <v>888</v>
      </c>
      <c r="F444" s="38"/>
    </row>
    <row r="445" s="7" customFormat="1" ht="30" customHeight="1" spans="1:6">
      <c r="A445" s="12">
        <v>61</v>
      </c>
      <c r="B445" s="37" t="s">
        <v>1032</v>
      </c>
      <c r="C445" s="60" t="s">
        <v>1033</v>
      </c>
      <c r="D445" s="12" t="s">
        <v>9</v>
      </c>
      <c r="E445" s="12" t="s">
        <v>1034</v>
      </c>
      <c r="F445" s="38"/>
    </row>
    <row r="446" s="7" customFormat="1" ht="30" customHeight="1" spans="1:6">
      <c r="A446" s="12">
        <v>62</v>
      </c>
      <c r="B446" s="37" t="s">
        <v>1035</v>
      </c>
      <c r="C446" s="58" t="s">
        <v>1036</v>
      </c>
      <c r="D446" s="12" t="s">
        <v>9</v>
      </c>
      <c r="E446" s="12" t="s">
        <v>1037</v>
      </c>
      <c r="F446" s="38"/>
    </row>
    <row r="447" s="7" customFormat="1" ht="30" customHeight="1" spans="1:6">
      <c r="A447" s="12">
        <v>63</v>
      </c>
      <c r="B447" s="37" t="s">
        <v>1038</v>
      </c>
      <c r="C447" s="59" t="s">
        <v>1039</v>
      </c>
      <c r="D447" s="12" t="s">
        <v>9</v>
      </c>
      <c r="E447" s="43" t="s">
        <v>1040</v>
      </c>
      <c r="F447" s="38"/>
    </row>
    <row r="448" s="7" customFormat="1" ht="30" customHeight="1" spans="1:6">
      <c r="A448" s="12">
        <v>64</v>
      </c>
      <c r="B448" s="37" t="s">
        <v>1041</v>
      </c>
      <c r="C448" s="65" t="s">
        <v>1042</v>
      </c>
      <c r="D448" s="12" t="s">
        <v>9</v>
      </c>
      <c r="E448" s="37" t="s">
        <v>984</v>
      </c>
      <c r="F448" s="38"/>
    </row>
    <row r="449" s="7" customFormat="1" ht="30" customHeight="1" spans="1:6">
      <c r="A449" s="12">
        <v>65</v>
      </c>
      <c r="B449" s="37" t="s">
        <v>1043</v>
      </c>
      <c r="C449" s="59" t="s">
        <v>1044</v>
      </c>
      <c r="D449" s="12" t="s">
        <v>9</v>
      </c>
      <c r="E449" s="39" t="s">
        <v>1045</v>
      </c>
      <c r="F449" s="38"/>
    </row>
    <row r="450" s="7" customFormat="1" ht="30" customHeight="1" spans="1:6">
      <c r="A450" s="12">
        <v>66</v>
      </c>
      <c r="B450" s="37" t="s">
        <v>1046</v>
      </c>
      <c r="C450" s="66" t="s">
        <v>1047</v>
      </c>
      <c r="D450" s="12" t="s">
        <v>9</v>
      </c>
      <c r="E450" s="23" t="s">
        <v>931</v>
      </c>
      <c r="F450" s="38"/>
    </row>
    <row r="451" s="7" customFormat="1" ht="30" customHeight="1" spans="1:6">
      <c r="A451" s="12">
        <v>67</v>
      </c>
      <c r="B451" s="37" t="s">
        <v>1048</v>
      </c>
      <c r="C451" s="57" t="s">
        <v>1049</v>
      </c>
      <c r="D451" s="12" t="s">
        <v>9</v>
      </c>
      <c r="E451" s="23" t="s">
        <v>931</v>
      </c>
      <c r="F451" s="38"/>
    </row>
    <row r="452" s="7" customFormat="1" ht="30" customHeight="1" spans="1:6">
      <c r="A452" s="12">
        <v>68</v>
      </c>
      <c r="B452" s="37" t="s">
        <v>1050</v>
      </c>
      <c r="C452" s="57" t="s">
        <v>1051</v>
      </c>
      <c r="D452" s="12" t="s">
        <v>9</v>
      </c>
      <c r="E452" s="41" t="s">
        <v>1052</v>
      </c>
      <c r="F452" s="38"/>
    </row>
    <row r="453" s="7" customFormat="1" ht="30" customHeight="1" spans="1:6">
      <c r="A453" s="12">
        <v>69</v>
      </c>
      <c r="B453" s="37" t="s">
        <v>1053</v>
      </c>
      <c r="C453" s="58" t="s">
        <v>1054</v>
      </c>
      <c r="D453" s="12" t="s">
        <v>9</v>
      </c>
      <c r="E453" s="46" t="s">
        <v>894</v>
      </c>
      <c r="F453" s="38"/>
    </row>
    <row r="454" s="7" customFormat="1" ht="30" customHeight="1" spans="1:6">
      <c r="A454" s="12">
        <v>70</v>
      </c>
      <c r="B454" s="37" t="s">
        <v>1055</v>
      </c>
      <c r="C454" s="58" t="s">
        <v>1056</v>
      </c>
      <c r="D454" s="12" t="s">
        <v>9</v>
      </c>
      <c r="E454" s="37" t="s">
        <v>1057</v>
      </c>
      <c r="F454" s="38"/>
    </row>
    <row r="455" s="7" customFormat="1" ht="30" customHeight="1" spans="1:6">
      <c r="A455" s="12">
        <v>71</v>
      </c>
      <c r="B455" s="37" t="s">
        <v>1058</v>
      </c>
      <c r="C455" s="62" t="s">
        <v>1059</v>
      </c>
      <c r="D455" s="12" t="s">
        <v>9</v>
      </c>
      <c r="E455" s="41" t="s">
        <v>888</v>
      </c>
      <c r="F455" s="38"/>
    </row>
    <row r="456" s="7" customFormat="1" ht="30" customHeight="1" spans="1:6">
      <c r="A456" s="12">
        <v>72</v>
      </c>
      <c r="B456" s="37" t="s">
        <v>1060</v>
      </c>
      <c r="C456" s="60" t="s">
        <v>1061</v>
      </c>
      <c r="D456" s="12" t="s">
        <v>9</v>
      </c>
      <c r="E456" s="37" t="s">
        <v>959</v>
      </c>
      <c r="F456" s="38"/>
    </row>
    <row r="457" s="7" customFormat="1" ht="30" customHeight="1" spans="1:6">
      <c r="A457" s="12">
        <v>73</v>
      </c>
      <c r="B457" s="37" t="s">
        <v>1062</v>
      </c>
      <c r="C457" s="67" t="s">
        <v>1063</v>
      </c>
      <c r="D457" s="12" t="s">
        <v>9</v>
      </c>
      <c r="E457" s="40" t="s">
        <v>1064</v>
      </c>
      <c r="F457" s="38"/>
    </row>
    <row r="458" s="7" customFormat="1" ht="30" customHeight="1" spans="1:6">
      <c r="A458" s="12">
        <v>74</v>
      </c>
      <c r="B458" s="37" t="s">
        <v>1065</v>
      </c>
      <c r="C458" s="68" t="s">
        <v>1066</v>
      </c>
      <c r="D458" s="12" t="s">
        <v>9</v>
      </c>
      <c r="E458" s="40" t="s">
        <v>1064</v>
      </c>
      <c r="F458" s="38"/>
    </row>
    <row r="459" s="7" customFormat="1" ht="30" customHeight="1" spans="1:6">
      <c r="A459" s="12">
        <v>75</v>
      </c>
      <c r="B459" s="37" t="s">
        <v>1067</v>
      </c>
      <c r="C459" s="60" t="s">
        <v>1068</v>
      </c>
      <c r="D459" s="12" t="s">
        <v>9</v>
      </c>
      <c r="E459" s="12" t="s">
        <v>925</v>
      </c>
      <c r="F459" s="38"/>
    </row>
    <row r="460" s="7" customFormat="1" ht="30" customHeight="1" spans="1:6">
      <c r="A460" s="12">
        <v>76</v>
      </c>
      <c r="B460" s="37" t="s">
        <v>1069</v>
      </c>
      <c r="C460" s="53" t="s">
        <v>1070</v>
      </c>
      <c r="D460" s="12" t="s">
        <v>9</v>
      </c>
      <c r="E460" s="43" t="s">
        <v>1040</v>
      </c>
      <c r="F460" s="38"/>
    </row>
    <row r="461" s="7" customFormat="1" ht="30" customHeight="1" spans="1:6">
      <c r="A461" s="12">
        <v>77</v>
      </c>
      <c r="B461" s="37" t="s">
        <v>1071</v>
      </c>
      <c r="C461" s="67" t="s">
        <v>1072</v>
      </c>
      <c r="D461" s="12" t="s">
        <v>9</v>
      </c>
      <c r="E461" s="40" t="s">
        <v>995</v>
      </c>
      <c r="F461" s="38"/>
    </row>
    <row r="462" s="7" customFormat="1" ht="30" customHeight="1" spans="1:6">
      <c r="A462" s="12">
        <v>78</v>
      </c>
      <c r="B462" s="37" t="s">
        <v>1073</v>
      </c>
      <c r="C462" s="21" t="s">
        <v>1074</v>
      </c>
      <c r="D462" s="12" t="s">
        <v>9</v>
      </c>
      <c r="E462" s="22" t="s">
        <v>912</v>
      </c>
      <c r="F462" s="38"/>
    </row>
    <row r="463" s="7" customFormat="1" ht="30" customHeight="1" spans="1:6">
      <c r="A463" s="12">
        <v>79</v>
      </c>
      <c r="B463" s="37" t="s">
        <v>1075</v>
      </c>
      <c r="C463" s="60" t="s">
        <v>1076</v>
      </c>
      <c r="D463" s="12" t="s">
        <v>9</v>
      </c>
      <c r="E463" s="40" t="s">
        <v>917</v>
      </c>
      <c r="F463" s="38"/>
    </row>
    <row r="464" s="7" customFormat="1" ht="30" customHeight="1" spans="1:6">
      <c r="A464" s="12">
        <v>80</v>
      </c>
      <c r="B464" s="37" t="s">
        <v>1077</v>
      </c>
      <c r="C464" s="58" t="s">
        <v>1078</v>
      </c>
      <c r="D464" s="12" t="s">
        <v>9</v>
      </c>
      <c r="E464" s="37" t="s">
        <v>1079</v>
      </c>
      <c r="F464" s="69"/>
    </row>
    <row r="465" s="7" customFormat="1" ht="30" customHeight="1" spans="1:6">
      <c r="A465" s="12">
        <v>81</v>
      </c>
      <c r="B465" s="37" t="s">
        <v>1080</v>
      </c>
      <c r="C465" s="65" t="s">
        <v>1081</v>
      </c>
      <c r="D465" s="12" t="s">
        <v>9</v>
      </c>
      <c r="E465" s="37" t="s">
        <v>1079</v>
      </c>
      <c r="F465" s="69"/>
    </row>
    <row r="466" s="7" customFormat="1" ht="30" customHeight="1" spans="1:6">
      <c r="A466" s="12">
        <v>82</v>
      </c>
      <c r="B466" s="37" t="s">
        <v>1082</v>
      </c>
      <c r="C466" s="57" t="s">
        <v>1083</v>
      </c>
      <c r="D466" s="12" t="s">
        <v>9</v>
      </c>
      <c r="E466" s="41" t="s">
        <v>1084</v>
      </c>
      <c r="F466" s="38"/>
    </row>
    <row r="467" s="7" customFormat="1" ht="30" customHeight="1" spans="1:6">
      <c r="A467" s="12">
        <v>83</v>
      </c>
      <c r="B467" s="37" t="s">
        <v>1085</v>
      </c>
      <c r="C467" s="59" t="s">
        <v>1086</v>
      </c>
      <c r="D467" s="12" t="s">
        <v>9</v>
      </c>
      <c r="E467" s="39" t="s">
        <v>897</v>
      </c>
      <c r="F467" s="69"/>
    </row>
    <row r="468" s="7" customFormat="1" ht="30" customHeight="1" spans="1:6">
      <c r="A468" s="12">
        <v>84</v>
      </c>
      <c r="B468" s="37" t="s">
        <v>1087</v>
      </c>
      <c r="C468" s="59" t="s">
        <v>1088</v>
      </c>
      <c r="D468" s="12" t="s">
        <v>9</v>
      </c>
      <c r="E468" s="39" t="s">
        <v>897</v>
      </c>
      <c r="F468" s="38"/>
    </row>
    <row r="469" s="7" customFormat="1" ht="30" customHeight="1" spans="1:6">
      <c r="A469" s="12">
        <v>85</v>
      </c>
      <c r="B469" s="37" t="s">
        <v>1089</v>
      </c>
      <c r="C469" s="58" t="s">
        <v>1090</v>
      </c>
      <c r="D469" s="12" t="s">
        <v>9</v>
      </c>
      <c r="E469" s="46" t="s">
        <v>1091</v>
      </c>
      <c r="F469" s="38"/>
    </row>
    <row r="470" s="7" customFormat="1" ht="30" customHeight="1" spans="1:6">
      <c r="A470" s="12">
        <v>86</v>
      </c>
      <c r="B470" s="37" t="s">
        <v>1092</v>
      </c>
      <c r="C470" s="70" t="s">
        <v>1093</v>
      </c>
      <c r="D470" s="12" t="s">
        <v>9</v>
      </c>
      <c r="E470" s="71" t="s">
        <v>1040</v>
      </c>
      <c r="F470" s="38"/>
    </row>
    <row r="471" s="7" customFormat="1" ht="30" customHeight="1" spans="1:6">
      <c r="A471" s="12">
        <v>87</v>
      </c>
      <c r="B471" s="37" t="s">
        <v>1094</v>
      </c>
      <c r="C471" s="72" t="s">
        <v>1095</v>
      </c>
      <c r="D471" s="12" t="s">
        <v>9</v>
      </c>
      <c r="E471" s="73" t="s">
        <v>987</v>
      </c>
      <c r="F471" s="69"/>
    </row>
    <row r="472" s="7" customFormat="1" ht="30" customHeight="1" spans="1:6">
      <c r="A472" s="12">
        <v>88</v>
      </c>
      <c r="B472" s="37" t="s">
        <v>1096</v>
      </c>
      <c r="C472" s="58" t="s">
        <v>1097</v>
      </c>
      <c r="D472" s="12" t="s">
        <v>9</v>
      </c>
      <c r="E472" s="37" t="s">
        <v>1098</v>
      </c>
      <c r="F472" s="38"/>
    </row>
    <row r="473" s="7" customFormat="1" ht="30" customHeight="1" spans="1:6">
      <c r="A473" s="12">
        <v>89</v>
      </c>
      <c r="B473" s="37" t="s">
        <v>1099</v>
      </c>
      <c r="C473" s="62" t="s">
        <v>1100</v>
      </c>
      <c r="D473" s="12" t="s">
        <v>9</v>
      </c>
      <c r="E473" s="48" t="s">
        <v>937</v>
      </c>
      <c r="F473" s="38"/>
    </row>
    <row r="474" s="7" customFormat="1" ht="30" customHeight="1" spans="1:6">
      <c r="A474" s="12">
        <v>90</v>
      </c>
      <c r="B474" s="37" t="s">
        <v>1101</v>
      </c>
      <c r="C474" s="67" t="s">
        <v>1102</v>
      </c>
      <c r="D474" s="12" t="s">
        <v>9</v>
      </c>
      <c r="E474" s="40" t="s">
        <v>975</v>
      </c>
      <c r="F474" s="38"/>
    </row>
    <row r="475" s="7" customFormat="1" ht="30" customHeight="1" spans="1:6">
      <c r="A475" s="12">
        <v>91</v>
      </c>
      <c r="B475" s="37" t="s">
        <v>1103</v>
      </c>
      <c r="C475" s="60" t="s">
        <v>1104</v>
      </c>
      <c r="D475" s="12" t="s">
        <v>9</v>
      </c>
      <c r="E475" s="40" t="s">
        <v>1105</v>
      </c>
      <c r="F475" s="38"/>
    </row>
    <row r="476" s="7" customFormat="1" ht="30" customHeight="1" spans="1:6">
      <c r="A476" s="12">
        <v>92</v>
      </c>
      <c r="B476" s="37" t="s">
        <v>1106</v>
      </c>
      <c r="C476" s="60" t="s">
        <v>1107</v>
      </c>
      <c r="D476" s="12" t="s">
        <v>9</v>
      </c>
      <c r="E476" s="40" t="s">
        <v>959</v>
      </c>
      <c r="F476" s="38"/>
    </row>
    <row r="477" s="7" customFormat="1" ht="30" customHeight="1" spans="1:6">
      <c r="A477" s="12">
        <v>93</v>
      </c>
      <c r="B477" s="37" t="s">
        <v>1108</v>
      </c>
      <c r="C477" s="58" t="s">
        <v>1109</v>
      </c>
      <c r="D477" s="12" t="s">
        <v>9</v>
      </c>
      <c r="E477" s="46" t="s">
        <v>1110</v>
      </c>
      <c r="F477" s="69"/>
    </row>
    <row r="478" s="7" customFormat="1" ht="30" customHeight="1" spans="1:6">
      <c r="A478" s="12">
        <v>94</v>
      </c>
      <c r="B478" s="37" t="s">
        <v>1111</v>
      </c>
      <c r="C478" s="68" t="s">
        <v>1112</v>
      </c>
      <c r="D478" s="12" t="s">
        <v>9</v>
      </c>
      <c r="E478" s="50" t="s">
        <v>1064</v>
      </c>
      <c r="F478" s="38"/>
    </row>
    <row r="479" s="7" customFormat="1" ht="30" customHeight="1" spans="1:6">
      <c r="A479" s="12">
        <v>95</v>
      </c>
      <c r="B479" s="37" t="s">
        <v>1113</v>
      </c>
      <c r="C479" s="53" t="s">
        <v>1114</v>
      </c>
      <c r="D479" s="12" t="s">
        <v>9</v>
      </c>
      <c r="E479" s="43" t="s">
        <v>948</v>
      </c>
      <c r="F479" s="38"/>
    </row>
    <row r="480" s="7" customFormat="1" ht="30" customHeight="1" spans="1:6">
      <c r="A480" s="12">
        <v>96</v>
      </c>
      <c r="B480" s="37" t="s">
        <v>1115</v>
      </c>
      <c r="C480" s="57" t="s">
        <v>1116</v>
      </c>
      <c r="D480" s="12" t="s">
        <v>9</v>
      </c>
      <c r="E480" s="41" t="s">
        <v>1007</v>
      </c>
      <c r="F480" s="38"/>
    </row>
    <row r="481" s="7" customFormat="1" ht="30" customHeight="1" spans="1:6">
      <c r="A481" s="12">
        <v>97</v>
      </c>
      <c r="B481" s="37" t="s">
        <v>1117</v>
      </c>
      <c r="C481" s="61" t="s">
        <v>1118</v>
      </c>
      <c r="D481" s="12" t="s">
        <v>9</v>
      </c>
      <c r="E481" s="61" t="s">
        <v>1016</v>
      </c>
      <c r="F481" s="38"/>
    </row>
    <row r="482" s="7" customFormat="1" ht="30" customHeight="1" spans="1:6">
      <c r="A482" s="12">
        <v>98</v>
      </c>
      <c r="B482" s="37" t="s">
        <v>1119</v>
      </c>
      <c r="C482" s="46" t="s">
        <v>1120</v>
      </c>
      <c r="D482" s="12" t="s">
        <v>9</v>
      </c>
      <c r="E482" s="12" t="s">
        <v>987</v>
      </c>
      <c r="F482" s="38"/>
    </row>
    <row r="483" s="7" customFormat="1" ht="30" customHeight="1" spans="1:6">
      <c r="A483" s="12">
        <v>99</v>
      </c>
      <c r="B483" s="37" t="s">
        <v>1121</v>
      </c>
      <c r="C483" s="53" t="s">
        <v>1122</v>
      </c>
      <c r="D483" s="12" t="s">
        <v>9</v>
      </c>
      <c r="E483" s="43" t="s">
        <v>1123</v>
      </c>
      <c r="F483" s="69"/>
    </row>
    <row r="484" s="7" customFormat="1" ht="30" customHeight="1" spans="1:6">
      <c r="A484" s="12">
        <v>100</v>
      </c>
      <c r="B484" s="37" t="s">
        <v>1124</v>
      </c>
      <c r="C484" s="74" t="s">
        <v>1125</v>
      </c>
      <c r="D484" s="12" t="s">
        <v>9</v>
      </c>
      <c r="E484" s="22" t="s">
        <v>931</v>
      </c>
      <c r="F484" s="69"/>
    </row>
    <row r="485" s="7" customFormat="1" ht="30" customHeight="1" spans="1:6">
      <c r="A485" s="12">
        <v>101</v>
      </c>
      <c r="B485" s="37" t="s">
        <v>1126</v>
      </c>
      <c r="C485" s="57" t="s">
        <v>1127</v>
      </c>
      <c r="D485" s="12" t="s">
        <v>9</v>
      </c>
      <c r="E485" s="43" t="s">
        <v>1052</v>
      </c>
      <c r="F485" s="69"/>
    </row>
    <row r="486" s="7" customFormat="1" ht="30" customHeight="1" spans="1:6">
      <c r="A486" s="12">
        <v>102</v>
      </c>
      <c r="B486" s="37" t="s">
        <v>1128</v>
      </c>
      <c r="C486" s="58" t="s">
        <v>1129</v>
      </c>
      <c r="D486" s="12" t="s">
        <v>9</v>
      </c>
      <c r="E486" s="37" t="s">
        <v>917</v>
      </c>
      <c r="F486" s="38"/>
    </row>
    <row r="487" s="7" customFormat="1" ht="30" customHeight="1" spans="1:6">
      <c r="A487" s="12">
        <v>103</v>
      </c>
      <c r="B487" s="37" t="s">
        <v>1130</v>
      </c>
      <c r="C487" s="58" t="s">
        <v>1131</v>
      </c>
      <c r="D487" s="12" t="s">
        <v>9</v>
      </c>
      <c r="E487" s="37" t="s">
        <v>1057</v>
      </c>
      <c r="F487" s="38"/>
    </row>
    <row r="488" s="7" customFormat="1" ht="30" customHeight="1" spans="1:6">
      <c r="A488" s="12">
        <v>104</v>
      </c>
      <c r="B488" s="37" t="s">
        <v>1132</v>
      </c>
      <c r="C488" s="66" t="s">
        <v>1133</v>
      </c>
      <c r="D488" s="12" t="s">
        <v>9</v>
      </c>
      <c r="E488" s="45" t="s">
        <v>1034</v>
      </c>
      <c r="F488" s="38"/>
    </row>
    <row r="489" s="7" customFormat="1" ht="30" customHeight="1" spans="1:6">
      <c r="A489" s="12">
        <v>105</v>
      </c>
      <c r="B489" s="37" t="s">
        <v>1134</v>
      </c>
      <c r="C489" s="53" t="s">
        <v>1135</v>
      </c>
      <c r="D489" s="12" t="s">
        <v>9</v>
      </c>
      <c r="E489" s="43" t="s">
        <v>948</v>
      </c>
      <c r="F489" s="38"/>
    </row>
    <row r="490" s="7" customFormat="1" ht="30" customHeight="1" spans="1:6">
      <c r="A490" s="12">
        <v>106</v>
      </c>
      <c r="B490" s="37" t="s">
        <v>1136</v>
      </c>
      <c r="C490" s="54" t="s">
        <v>1137</v>
      </c>
      <c r="D490" s="12" t="s">
        <v>9</v>
      </c>
      <c r="E490" s="48" t="s">
        <v>922</v>
      </c>
      <c r="F490" s="38"/>
    </row>
    <row r="491" s="7" customFormat="1" ht="30" customHeight="1" spans="1:6">
      <c r="A491" s="12">
        <v>107</v>
      </c>
      <c r="B491" s="37" t="s">
        <v>1138</v>
      </c>
      <c r="C491" s="53" t="s">
        <v>1139</v>
      </c>
      <c r="D491" s="12" t="s">
        <v>9</v>
      </c>
      <c r="E491" s="43" t="s">
        <v>1140</v>
      </c>
      <c r="F491" s="38"/>
    </row>
    <row r="492" s="7" customFormat="1" ht="30" customHeight="1" spans="1:6">
      <c r="A492" s="12">
        <v>108</v>
      </c>
      <c r="B492" s="37" t="s">
        <v>1141</v>
      </c>
      <c r="C492" s="53" t="s">
        <v>1142</v>
      </c>
      <c r="D492" s="12" t="s">
        <v>9</v>
      </c>
      <c r="E492" s="43" t="s">
        <v>906</v>
      </c>
      <c r="F492" s="38"/>
    </row>
    <row r="493" s="7" customFormat="1" ht="30" customHeight="1" spans="1:6">
      <c r="A493" s="12">
        <v>109</v>
      </c>
      <c r="B493" s="37" t="s">
        <v>1143</v>
      </c>
      <c r="C493" s="54" t="s">
        <v>1144</v>
      </c>
      <c r="D493" s="12" t="s">
        <v>9</v>
      </c>
      <c r="E493" s="61" t="s">
        <v>1045</v>
      </c>
      <c r="F493" s="38"/>
    </row>
    <row r="494" s="7" customFormat="1" ht="30" customHeight="1" spans="1:6">
      <c r="A494" s="12">
        <v>110</v>
      </c>
      <c r="B494" s="37" t="s">
        <v>1145</v>
      </c>
      <c r="C494" s="62" t="s">
        <v>1146</v>
      </c>
      <c r="D494" s="12" t="s">
        <v>9</v>
      </c>
      <c r="E494" s="48" t="s">
        <v>1147</v>
      </c>
      <c r="F494" s="38"/>
    </row>
    <row r="495" s="7" customFormat="1" ht="30" customHeight="1" spans="1:6">
      <c r="A495" s="12">
        <v>111</v>
      </c>
      <c r="B495" s="37" t="s">
        <v>1148</v>
      </c>
      <c r="C495" s="41" t="s">
        <v>1149</v>
      </c>
      <c r="D495" s="12" t="s">
        <v>9</v>
      </c>
      <c r="E495" s="22" t="s">
        <v>943</v>
      </c>
      <c r="F495" s="38"/>
    </row>
    <row r="496" s="7" customFormat="1" ht="30" customHeight="1" spans="1:6">
      <c r="A496" s="12">
        <v>112</v>
      </c>
      <c r="B496" s="37" t="s">
        <v>1150</v>
      </c>
      <c r="C496" s="41" t="s">
        <v>1151</v>
      </c>
      <c r="D496" s="12" t="s">
        <v>9</v>
      </c>
      <c r="E496" s="43" t="s">
        <v>1152</v>
      </c>
      <c r="F496" s="38"/>
    </row>
    <row r="497" s="7" customFormat="1" ht="30" customHeight="1" spans="1:6">
      <c r="A497" s="12">
        <v>113</v>
      </c>
      <c r="B497" s="37" t="s">
        <v>1153</v>
      </c>
      <c r="C497" s="62" t="s">
        <v>1154</v>
      </c>
      <c r="D497" s="12" t="s">
        <v>9</v>
      </c>
      <c r="E497" s="48" t="s">
        <v>1155</v>
      </c>
      <c r="F497" s="69"/>
    </row>
    <row r="498" s="7" customFormat="1" ht="30" customHeight="1" spans="1:6">
      <c r="A498" s="12">
        <v>114</v>
      </c>
      <c r="B498" s="37" t="s">
        <v>1156</v>
      </c>
      <c r="C498" s="59" t="s">
        <v>1157</v>
      </c>
      <c r="D498" s="12" t="s">
        <v>9</v>
      </c>
      <c r="E498" s="39" t="s">
        <v>1158</v>
      </c>
      <c r="F498" s="69"/>
    </row>
    <row r="499" s="7" customFormat="1" ht="30" customHeight="1" spans="1:6">
      <c r="A499" s="12">
        <v>115</v>
      </c>
      <c r="B499" s="37" t="s">
        <v>1159</v>
      </c>
      <c r="C499" s="39" t="s">
        <v>1160</v>
      </c>
      <c r="D499" s="12" t="s">
        <v>9</v>
      </c>
      <c r="E499" s="48" t="s">
        <v>1161</v>
      </c>
      <c r="F499" s="38"/>
    </row>
    <row r="500" s="7" customFormat="1" ht="30" customHeight="1" spans="1:6">
      <c r="A500" s="12">
        <v>116</v>
      </c>
      <c r="B500" s="37" t="s">
        <v>1162</v>
      </c>
      <c r="C500" s="58" t="s">
        <v>1163</v>
      </c>
      <c r="D500" s="12" t="s">
        <v>9</v>
      </c>
      <c r="E500" s="46" t="s">
        <v>1164</v>
      </c>
      <c r="F500" s="38"/>
    </row>
    <row r="501" s="7" customFormat="1" ht="30" customHeight="1" spans="1:6">
      <c r="A501" s="12">
        <v>117</v>
      </c>
      <c r="B501" s="37" t="s">
        <v>1165</v>
      </c>
      <c r="C501" s="53" t="s">
        <v>1166</v>
      </c>
      <c r="D501" s="12" t="s">
        <v>9</v>
      </c>
      <c r="E501" s="43" t="s">
        <v>1167</v>
      </c>
      <c r="F501" s="38"/>
    </row>
    <row r="502" s="7" customFormat="1" ht="30" customHeight="1" spans="1:6">
      <c r="A502" s="12">
        <v>118</v>
      </c>
      <c r="B502" s="37" t="s">
        <v>1168</v>
      </c>
      <c r="C502" s="70" t="s">
        <v>1169</v>
      </c>
      <c r="D502" s="12" t="s">
        <v>9</v>
      </c>
      <c r="E502" s="42" t="s">
        <v>912</v>
      </c>
      <c r="F502" s="38"/>
    </row>
    <row r="503" s="7" customFormat="1" ht="30" customHeight="1" spans="1:6">
      <c r="A503" s="12">
        <v>119</v>
      </c>
      <c r="B503" s="37" t="s">
        <v>1170</v>
      </c>
      <c r="C503" s="23" t="s">
        <v>1171</v>
      </c>
      <c r="D503" s="12" t="s">
        <v>9</v>
      </c>
      <c r="E503" s="22" t="s">
        <v>1172</v>
      </c>
      <c r="F503" s="38"/>
    </row>
    <row r="504" s="7" customFormat="1" ht="30" customHeight="1" spans="1:6">
      <c r="A504" s="12">
        <v>120</v>
      </c>
      <c r="B504" s="37" t="s">
        <v>1173</v>
      </c>
      <c r="C504" s="41" t="s">
        <v>1174</v>
      </c>
      <c r="D504" s="12" t="s">
        <v>9</v>
      </c>
      <c r="E504" s="43" t="s">
        <v>1175</v>
      </c>
      <c r="F504" s="38"/>
    </row>
    <row r="505" s="7" customFormat="1" ht="30" customHeight="1" spans="1:6">
      <c r="A505" s="12">
        <v>121</v>
      </c>
      <c r="B505" s="37" t="s">
        <v>1176</v>
      </c>
      <c r="C505" s="46" t="s">
        <v>1177</v>
      </c>
      <c r="D505" s="12" t="s">
        <v>9</v>
      </c>
      <c r="E505" s="40" t="s">
        <v>1098</v>
      </c>
      <c r="F505" s="38"/>
    </row>
    <row r="506" s="7" customFormat="1" ht="30" customHeight="1" spans="1:6">
      <c r="A506" s="12">
        <v>122</v>
      </c>
      <c r="B506" s="37" t="s">
        <v>1178</v>
      </c>
      <c r="C506" s="37" t="s">
        <v>1179</v>
      </c>
      <c r="D506" s="12" t="s">
        <v>9</v>
      </c>
      <c r="E506" s="40" t="s">
        <v>1180</v>
      </c>
      <c r="F506" s="38"/>
    </row>
    <row r="507" s="7" customFormat="1" ht="30" customHeight="1" spans="1:6">
      <c r="A507" s="12">
        <v>123</v>
      </c>
      <c r="B507" s="37" t="s">
        <v>1181</v>
      </c>
      <c r="C507" s="46" t="s">
        <v>1182</v>
      </c>
      <c r="D507" s="12" t="s">
        <v>9</v>
      </c>
      <c r="E507" s="40" t="s">
        <v>1105</v>
      </c>
      <c r="F507" s="38"/>
    </row>
    <row r="508" s="7" customFormat="1" ht="30" customHeight="1" spans="1:6">
      <c r="A508" s="12">
        <v>124</v>
      </c>
      <c r="B508" s="37" t="s">
        <v>1183</v>
      </c>
      <c r="C508" s="46" t="s">
        <v>847</v>
      </c>
      <c r="D508" s="12" t="s">
        <v>9</v>
      </c>
      <c r="E508" s="12" t="s">
        <v>1079</v>
      </c>
      <c r="F508" s="38"/>
    </row>
    <row r="509" s="7" customFormat="1" ht="30" customHeight="1" spans="1:6">
      <c r="A509" s="12">
        <v>125</v>
      </c>
      <c r="B509" s="37" t="s">
        <v>1184</v>
      </c>
      <c r="C509" s="56" t="s">
        <v>1185</v>
      </c>
      <c r="D509" s="12" t="s">
        <v>9</v>
      </c>
      <c r="E509" s="50" t="s">
        <v>1034</v>
      </c>
      <c r="F509" s="38"/>
    </row>
    <row r="510" s="7" customFormat="1" ht="30" customHeight="1" spans="1:6">
      <c r="A510" s="12">
        <v>126</v>
      </c>
      <c r="B510" s="37" t="s">
        <v>1186</v>
      </c>
      <c r="C510" s="46" t="s">
        <v>1187</v>
      </c>
      <c r="D510" s="12" t="s">
        <v>9</v>
      </c>
      <c r="E510" s="12" t="s">
        <v>1188</v>
      </c>
      <c r="F510" s="38"/>
    </row>
    <row r="511" s="7" customFormat="1" ht="30" customHeight="1" spans="1:6">
      <c r="A511" s="12">
        <v>127</v>
      </c>
      <c r="B511" s="37" t="s">
        <v>1189</v>
      </c>
      <c r="C511" s="48" t="s">
        <v>1190</v>
      </c>
      <c r="D511" s="12" t="s">
        <v>9</v>
      </c>
      <c r="E511" s="43" t="s">
        <v>1191</v>
      </c>
      <c r="F511" s="38"/>
    </row>
    <row r="512" s="7" customFormat="1" ht="30" customHeight="1" spans="1:6">
      <c r="A512" s="12">
        <v>128</v>
      </c>
      <c r="B512" s="37" t="s">
        <v>1192</v>
      </c>
      <c r="C512" s="48" t="s">
        <v>1193</v>
      </c>
      <c r="D512" s="12" t="s">
        <v>9</v>
      </c>
      <c r="E512" s="48" t="s">
        <v>1194</v>
      </c>
      <c r="F512" s="38"/>
    </row>
    <row r="513" s="7" customFormat="1" ht="30" customHeight="1" spans="1:6">
      <c r="A513" s="12">
        <v>129</v>
      </c>
      <c r="B513" s="37" t="s">
        <v>1195</v>
      </c>
      <c r="C513" s="46" t="s">
        <v>1196</v>
      </c>
      <c r="D513" s="12" t="s">
        <v>9</v>
      </c>
      <c r="E513" s="12" t="s">
        <v>975</v>
      </c>
      <c r="F513" s="38"/>
    </row>
    <row r="514" s="7" customFormat="1" ht="30" customHeight="1" spans="1:6">
      <c r="A514" s="12">
        <v>130</v>
      </c>
      <c r="B514" s="37" t="s">
        <v>1197</v>
      </c>
      <c r="C514" s="50" t="s">
        <v>1198</v>
      </c>
      <c r="D514" s="12" t="s">
        <v>9</v>
      </c>
      <c r="E514" s="50" t="s">
        <v>931</v>
      </c>
      <c r="F514" s="38"/>
    </row>
    <row r="515" s="7" customFormat="1" ht="30" customHeight="1" spans="1:6">
      <c r="A515" s="12">
        <v>131</v>
      </c>
      <c r="B515" s="37" t="s">
        <v>1199</v>
      </c>
      <c r="C515" s="41" t="s">
        <v>1200</v>
      </c>
      <c r="D515" s="12" t="s">
        <v>9</v>
      </c>
      <c r="E515" s="41" t="s">
        <v>928</v>
      </c>
      <c r="F515" s="38"/>
    </row>
    <row r="516" s="7" customFormat="1" ht="30" customHeight="1" spans="1:6">
      <c r="A516" s="12">
        <v>132</v>
      </c>
      <c r="B516" s="37" t="s">
        <v>1201</v>
      </c>
      <c r="C516" s="43" t="s">
        <v>1202</v>
      </c>
      <c r="D516" s="12" t="s">
        <v>9</v>
      </c>
      <c r="E516" s="43" t="s">
        <v>1152</v>
      </c>
      <c r="F516" s="38"/>
    </row>
    <row r="517" s="7" customFormat="1" ht="30" customHeight="1" spans="1:6">
      <c r="A517" s="12">
        <v>133</v>
      </c>
      <c r="B517" s="37" t="s">
        <v>1203</v>
      </c>
      <c r="C517" s="48" t="s">
        <v>1204</v>
      </c>
      <c r="D517" s="12" t="s">
        <v>9</v>
      </c>
      <c r="E517" s="40" t="s">
        <v>1084</v>
      </c>
      <c r="F517" s="38"/>
    </row>
    <row r="518" s="7" customFormat="1" ht="30" customHeight="1" spans="1:6">
      <c r="A518" s="12">
        <v>134</v>
      </c>
      <c r="B518" s="37" t="s">
        <v>1205</v>
      </c>
      <c r="C518" s="46" t="s">
        <v>1206</v>
      </c>
      <c r="D518" s="12" t="s">
        <v>9</v>
      </c>
      <c r="E518" s="46" t="s">
        <v>1207</v>
      </c>
      <c r="F518" s="69"/>
    </row>
    <row r="519" s="7" customFormat="1" ht="30" customHeight="1" spans="1:6">
      <c r="A519" s="12">
        <v>135</v>
      </c>
      <c r="B519" s="37" t="s">
        <v>1208</v>
      </c>
      <c r="C519" s="48" t="s">
        <v>1209</v>
      </c>
      <c r="D519" s="12" t="s">
        <v>9</v>
      </c>
      <c r="E519" s="39" t="s">
        <v>948</v>
      </c>
      <c r="F519" s="69"/>
    </row>
    <row r="520" s="7" customFormat="1" ht="30" customHeight="1" spans="1:6">
      <c r="A520" s="12">
        <v>136</v>
      </c>
      <c r="B520" s="37" t="s">
        <v>1210</v>
      </c>
      <c r="C520" s="48" t="s">
        <v>1211</v>
      </c>
      <c r="D520" s="12" t="s">
        <v>9</v>
      </c>
      <c r="E520" s="48" t="s">
        <v>1140</v>
      </c>
      <c r="F520" s="38"/>
    </row>
    <row r="521" s="7" customFormat="1" ht="30" customHeight="1" spans="1:6">
      <c r="A521" s="12">
        <v>137</v>
      </c>
      <c r="B521" s="37" t="s">
        <v>1212</v>
      </c>
      <c r="C521" s="48" t="s">
        <v>1213</v>
      </c>
      <c r="D521" s="12" t="s">
        <v>9</v>
      </c>
      <c r="E521" s="48" t="s">
        <v>1155</v>
      </c>
      <c r="F521" s="38"/>
    </row>
    <row r="522" s="7" customFormat="1" ht="30" customHeight="1" spans="1:6">
      <c r="A522" s="12">
        <v>138</v>
      </c>
      <c r="B522" s="37" t="s">
        <v>1214</v>
      </c>
      <c r="C522" s="43" t="s">
        <v>1215</v>
      </c>
      <c r="D522" s="12" t="s">
        <v>9</v>
      </c>
      <c r="E522" s="43" t="s">
        <v>1158</v>
      </c>
      <c r="F522" s="38"/>
    </row>
    <row r="523" s="7" customFormat="1" ht="30" customHeight="1" spans="1:6">
      <c r="A523" s="12">
        <v>139</v>
      </c>
      <c r="B523" s="37" t="s">
        <v>1216</v>
      </c>
      <c r="C523" s="40" t="s">
        <v>1217</v>
      </c>
      <c r="D523" s="12" t="s">
        <v>9</v>
      </c>
      <c r="E523" s="54" t="s">
        <v>1016</v>
      </c>
      <c r="F523" s="38"/>
    </row>
    <row r="524" s="7" customFormat="1" ht="30" customHeight="1" spans="1:6">
      <c r="A524" s="12">
        <v>140</v>
      </c>
      <c r="B524" s="37" t="s">
        <v>1218</v>
      </c>
      <c r="C524" s="75" t="s">
        <v>1219</v>
      </c>
      <c r="D524" s="12" t="s">
        <v>9</v>
      </c>
      <c r="E524" s="76" t="s">
        <v>1188</v>
      </c>
      <c r="F524" s="38"/>
    </row>
    <row r="525" s="7" customFormat="1" ht="30" customHeight="1" spans="1:6">
      <c r="A525" s="12">
        <v>141</v>
      </c>
      <c r="B525" s="37" t="s">
        <v>1220</v>
      </c>
      <c r="C525" s="48" t="s">
        <v>1221</v>
      </c>
      <c r="D525" s="12" t="s">
        <v>9</v>
      </c>
      <c r="E525" s="41" t="s">
        <v>1222</v>
      </c>
      <c r="F525" s="38"/>
    </row>
    <row r="526" s="7" customFormat="1" ht="30" customHeight="1" spans="1:6">
      <c r="A526" s="12">
        <v>142</v>
      </c>
      <c r="B526" s="37" t="s">
        <v>1223</v>
      </c>
      <c r="C526" s="41" t="s">
        <v>1224</v>
      </c>
      <c r="D526" s="12" t="s">
        <v>9</v>
      </c>
      <c r="E526" s="41" t="s">
        <v>1225</v>
      </c>
      <c r="F526" s="38"/>
    </row>
    <row r="527" s="7" customFormat="1" ht="30" customHeight="1" spans="1:6">
      <c r="A527" s="12">
        <v>143</v>
      </c>
      <c r="B527" s="37" t="s">
        <v>1226</v>
      </c>
      <c r="C527" s="39" t="s">
        <v>1227</v>
      </c>
      <c r="D527" s="12" t="s">
        <v>9</v>
      </c>
      <c r="E527" s="39" t="s">
        <v>995</v>
      </c>
      <c r="F527" s="38"/>
    </row>
    <row r="528" s="7" customFormat="1" ht="30" customHeight="1" spans="1:6">
      <c r="A528" s="12">
        <v>144</v>
      </c>
      <c r="B528" s="37" t="s">
        <v>1228</v>
      </c>
      <c r="C528" s="41" t="s">
        <v>1229</v>
      </c>
      <c r="D528" s="12" t="s">
        <v>9</v>
      </c>
      <c r="E528" s="53" t="s">
        <v>925</v>
      </c>
      <c r="F528" s="38"/>
    </row>
    <row r="529" s="7" customFormat="1" ht="30" customHeight="1" spans="1:6">
      <c r="A529" s="12">
        <v>145</v>
      </c>
      <c r="B529" s="37" t="s">
        <v>1230</v>
      </c>
      <c r="C529" s="23" t="s">
        <v>1231</v>
      </c>
      <c r="D529" s="12" t="s">
        <v>9</v>
      </c>
      <c r="E529" s="23" t="s">
        <v>1172</v>
      </c>
      <c r="F529" s="38"/>
    </row>
    <row r="530" s="7" customFormat="1" ht="30" customHeight="1" spans="1:6">
      <c r="A530" s="12">
        <v>146</v>
      </c>
      <c r="B530" s="37" t="s">
        <v>1232</v>
      </c>
      <c r="C530" s="56" t="s">
        <v>1233</v>
      </c>
      <c r="D530" s="12" t="s">
        <v>9</v>
      </c>
      <c r="E530" s="56" t="s">
        <v>1152</v>
      </c>
      <c r="F530" s="38"/>
    </row>
    <row r="531" s="7" customFormat="1" ht="30" customHeight="1" spans="1:6">
      <c r="A531" s="12">
        <v>147</v>
      </c>
      <c r="B531" s="37" t="s">
        <v>1234</v>
      </c>
      <c r="C531" s="37" t="s">
        <v>1235</v>
      </c>
      <c r="D531" s="12" t="s">
        <v>9</v>
      </c>
      <c r="E531" s="41" t="s">
        <v>885</v>
      </c>
      <c r="F531" s="38"/>
    </row>
    <row r="532" s="7" customFormat="1" ht="30" customHeight="1" spans="1:6">
      <c r="A532" s="12">
        <v>148</v>
      </c>
      <c r="B532" s="37" t="s">
        <v>1236</v>
      </c>
      <c r="C532" s="67" t="s">
        <v>1237</v>
      </c>
      <c r="D532" s="12" t="s">
        <v>9</v>
      </c>
      <c r="E532" s="62" t="s">
        <v>1158</v>
      </c>
      <c r="F532" s="38"/>
    </row>
    <row r="533" s="7" customFormat="1" ht="30" customHeight="1" spans="1:6">
      <c r="A533" s="12">
        <v>149</v>
      </c>
      <c r="B533" s="37" t="s">
        <v>1238</v>
      </c>
      <c r="C533" s="54" t="s">
        <v>1239</v>
      </c>
      <c r="D533" s="12" t="s">
        <v>9</v>
      </c>
      <c r="E533" s="77" t="s">
        <v>1222</v>
      </c>
      <c r="F533" s="38"/>
    </row>
    <row r="534" s="7" customFormat="1" ht="30" customHeight="1" spans="1:6">
      <c r="A534" s="12">
        <v>150</v>
      </c>
      <c r="B534" s="37" t="s">
        <v>1240</v>
      </c>
      <c r="C534" s="60" t="s">
        <v>1241</v>
      </c>
      <c r="D534" s="12" t="s">
        <v>9</v>
      </c>
      <c r="E534" s="53" t="s">
        <v>1242</v>
      </c>
      <c r="F534" s="38"/>
    </row>
    <row r="535" s="7" customFormat="1" ht="30" customHeight="1" spans="1:6">
      <c r="A535" s="12">
        <v>151</v>
      </c>
      <c r="B535" s="37" t="s">
        <v>1243</v>
      </c>
      <c r="C535" s="78" t="s">
        <v>1244</v>
      </c>
      <c r="D535" s="12" t="s">
        <v>9</v>
      </c>
      <c r="E535" s="78" t="s">
        <v>1161</v>
      </c>
      <c r="F535" s="38"/>
    </row>
    <row r="536" s="7" customFormat="1" ht="30" customHeight="1" spans="1:6">
      <c r="A536" s="12">
        <v>152</v>
      </c>
      <c r="B536" s="37" t="s">
        <v>1245</v>
      </c>
      <c r="C536" s="12" t="s">
        <v>1246</v>
      </c>
      <c r="D536" s="12" t="s">
        <v>9</v>
      </c>
      <c r="E536" s="12" t="s">
        <v>882</v>
      </c>
      <c r="F536" s="38"/>
    </row>
    <row r="537" s="7" customFormat="1" ht="30" customHeight="1" spans="1:6">
      <c r="A537" s="12">
        <v>153</v>
      </c>
      <c r="B537" s="37" t="s">
        <v>1247</v>
      </c>
      <c r="C537" s="50" t="s">
        <v>1248</v>
      </c>
      <c r="D537" s="12" t="s">
        <v>9</v>
      </c>
      <c r="E537" s="50" t="s">
        <v>1105</v>
      </c>
      <c r="F537" s="38"/>
    </row>
    <row r="538" s="7" customFormat="1" ht="30" customHeight="1" spans="1:6">
      <c r="A538" s="12">
        <v>154</v>
      </c>
      <c r="B538" s="37" t="s">
        <v>1249</v>
      </c>
      <c r="C538" s="48" t="s">
        <v>1250</v>
      </c>
      <c r="D538" s="12" t="s">
        <v>9</v>
      </c>
      <c r="E538" s="48" t="s">
        <v>943</v>
      </c>
      <c r="F538" s="38"/>
    </row>
    <row r="539" s="7" customFormat="1" ht="30" customHeight="1" spans="1:6">
      <c r="A539" s="12">
        <v>155</v>
      </c>
      <c r="B539" s="37" t="s">
        <v>1251</v>
      </c>
      <c r="C539" s="51" t="s">
        <v>1252</v>
      </c>
      <c r="D539" s="12" t="s">
        <v>9</v>
      </c>
      <c r="E539" s="40" t="s">
        <v>1253</v>
      </c>
      <c r="F539" s="38"/>
    </row>
    <row r="540" s="7" customFormat="1" ht="30" customHeight="1" spans="1:6">
      <c r="A540" s="12">
        <v>156</v>
      </c>
      <c r="B540" s="37" t="s">
        <v>1254</v>
      </c>
      <c r="C540" s="22" t="s">
        <v>1255</v>
      </c>
      <c r="D540" s="12" t="s">
        <v>9</v>
      </c>
      <c r="E540" s="14" t="s">
        <v>1256</v>
      </c>
      <c r="F540" s="38"/>
    </row>
    <row r="541" s="7" customFormat="1" ht="30" customHeight="1" spans="1:6">
      <c r="A541" s="12">
        <v>157</v>
      </c>
      <c r="B541" s="37" t="s">
        <v>1257</v>
      </c>
      <c r="C541" s="48" t="s">
        <v>1258</v>
      </c>
      <c r="D541" s="12" t="s">
        <v>9</v>
      </c>
      <c r="E541" s="48" t="s">
        <v>1021</v>
      </c>
      <c r="F541" s="38"/>
    </row>
    <row r="542" s="7" customFormat="1" ht="30" customHeight="1" spans="1:6">
      <c r="A542" s="12">
        <v>158</v>
      </c>
      <c r="B542" s="37" t="s">
        <v>1259</v>
      </c>
      <c r="C542" s="50" t="s">
        <v>1260</v>
      </c>
      <c r="D542" s="12" t="s">
        <v>9</v>
      </c>
      <c r="E542" s="50" t="s">
        <v>888</v>
      </c>
      <c r="F542" s="38"/>
    </row>
    <row r="543" s="7" customFormat="1" ht="30" customHeight="1" spans="1:6">
      <c r="A543" s="12">
        <v>159</v>
      </c>
      <c r="B543" s="37" t="s">
        <v>1261</v>
      </c>
      <c r="C543" s="12" t="s">
        <v>1262</v>
      </c>
      <c r="D543" s="12" t="s">
        <v>9</v>
      </c>
      <c r="E543" s="40" t="s">
        <v>1079</v>
      </c>
      <c r="F543" s="38"/>
    </row>
    <row r="544" s="7" customFormat="1" ht="30" customHeight="1" spans="1:6">
      <c r="A544" s="12">
        <v>160</v>
      </c>
      <c r="B544" s="37" t="s">
        <v>1263</v>
      </c>
      <c r="C544" s="48" t="s">
        <v>1264</v>
      </c>
      <c r="D544" s="12" t="s">
        <v>9</v>
      </c>
      <c r="E544" s="48" t="s">
        <v>1265</v>
      </c>
      <c r="F544" s="38"/>
    </row>
    <row r="545" s="7" customFormat="1" ht="30" customHeight="1" spans="1:6">
      <c r="A545" s="12">
        <v>161</v>
      </c>
      <c r="B545" s="37" t="s">
        <v>1266</v>
      </c>
      <c r="C545" s="43" t="s">
        <v>1267</v>
      </c>
      <c r="D545" s="12" t="s">
        <v>9</v>
      </c>
      <c r="E545" s="43" t="s">
        <v>1268</v>
      </c>
      <c r="F545" s="38"/>
    </row>
    <row r="546" s="7" customFormat="1" ht="30" customHeight="1" spans="1:6">
      <c r="A546" s="12">
        <v>162</v>
      </c>
      <c r="B546" s="37" t="s">
        <v>1269</v>
      </c>
      <c r="C546" s="12" t="s">
        <v>1270</v>
      </c>
      <c r="D546" s="12" t="s">
        <v>9</v>
      </c>
      <c r="E546" s="43" t="s">
        <v>1242</v>
      </c>
      <c r="F546" s="38"/>
    </row>
    <row r="547" s="7" customFormat="1" ht="30" customHeight="1" spans="1:6">
      <c r="A547" s="12">
        <v>163</v>
      </c>
      <c r="B547" s="37" t="s">
        <v>1271</v>
      </c>
      <c r="C547" s="48" t="s">
        <v>1272</v>
      </c>
      <c r="D547" s="12" t="s">
        <v>9</v>
      </c>
      <c r="E547" s="48" t="s">
        <v>1273</v>
      </c>
      <c r="F547" s="38"/>
    </row>
    <row r="548" s="7" customFormat="1" ht="30" customHeight="1" spans="1:6">
      <c r="A548" s="12">
        <v>164</v>
      </c>
      <c r="B548" s="37" t="s">
        <v>1274</v>
      </c>
      <c r="C548" s="43" t="s">
        <v>1275</v>
      </c>
      <c r="D548" s="12" t="s">
        <v>9</v>
      </c>
      <c r="E548" s="43" t="s">
        <v>1276</v>
      </c>
      <c r="F548" s="38"/>
    </row>
    <row r="549" s="7" customFormat="1" ht="30" customHeight="1" spans="1:6">
      <c r="A549" s="12">
        <v>165</v>
      </c>
      <c r="B549" s="37" t="s">
        <v>1277</v>
      </c>
      <c r="C549" s="22" t="s">
        <v>1278</v>
      </c>
      <c r="D549" s="12" t="s">
        <v>9</v>
      </c>
      <c r="E549" s="22" t="s">
        <v>1279</v>
      </c>
      <c r="F549" s="38"/>
    </row>
    <row r="550" s="7" customFormat="1" ht="30" customHeight="1" spans="1:6">
      <c r="A550" s="12">
        <v>166</v>
      </c>
      <c r="B550" s="37" t="s">
        <v>1280</v>
      </c>
      <c r="C550" s="43" t="s">
        <v>1281</v>
      </c>
      <c r="D550" s="12" t="s">
        <v>9</v>
      </c>
      <c r="E550" s="43" t="s">
        <v>948</v>
      </c>
      <c r="F550" s="38"/>
    </row>
    <row r="551" s="7" customFormat="1" ht="30" customHeight="1" spans="1:6">
      <c r="A551" s="12">
        <v>167</v>
      </c>
      <c r="B551" s="37" t="s">
        <v>1282</v>
      </c>
      <c r="C551" s="43" t="s">
        <v>1283</v>
      </c>
      <c r="D551" s="12" t="s">
        <v>9</v>
      </c>
      <c r="E551" s="43" t="s">
        <v>1037</v>
      </c>
      <c r="F551" s="38"/>
    </row>
    <row r="552" s="7" customFormat="1" ht="30" customHeight="1" spans="1:6">
      <c r="A552" s="12">
        <v>168</v>
      </c>
      <c r="B552" s="37" t="s">
        <v>1284</v>
      </c>
      <c r="C552" s="12" t="s">
        <v>1285</v>
      </c>
      <c r="D552" s="12" t="s">
        <v>9</v>
      </c>
      <c r="E552" s="12" t="s">
        <v>1091</v>
      </c>
      <c r="F552" s="38"/>
    </row>
    <row r="553" s="7" customFormat="1" ht="30" customHeight="1" spans="1:6">
      <c r="A553" s="12">
        <v>169</v>
      </c>
      <c r="B553" s="37" t="s">
        <v>1286</v>
      </c>
      <c r="C553" s="12" t="s">
        <v>1287</v>
      </c>
      <c r="D553" s="12" t="s">
        <v>9</v>
      </c>
      <c r="E553" s="40" t="s">
        <v>934</v>
      </c>
      <c r="F553" s="38"/>
    </row>
    <row r="554" s="7" customFormat="1" ht="30" customHeight="1" spans="1:6">
      <c r="A554" s="12">
        <v>170</v>
      </c>
      <c r="B554" s="37" t="s">
        <v>1288</v>
      </c>
      <c r="C554" s="48" t="s">
        <v>1289</v>
      </c>
      <c r="D554" s="12" t="s">
        <v>9</v>
      </c>
      <c r="E554" s="48" t="s">
        <v>931</v>
      </c>
      <c r="F554" s="38"/>
    </row>
    <row r="555" s="7" customFormat="1" ht="30" customHeight="1" spans="1:6">
      <c r="A555" s="12">
        <v>171</v>
      </c>
      <c r="B555" s="37" t="s">
        <v>1290</v>
      </c>
      <c r="C555" s="48" t="s">
        <v>1291</v>
      </c>
      <c r="D555" s="12" t="s">
        <v>9</v>
      </c>
      <c r="E555" s="48" t="s">
        <v>1172</v>
      </c>
      <c r="F555" s="38"/>
    </row>
    <row r="556" s="7" customFormat="1" ht="30" customHeight="1" spans="1:6">
      <c r="A556" s="12">
        <v>172</v>
      </c>
      <c r="B556" s="37" t="s">
        <v>1292</v>
      </c>
      <c r="C556" s="40" t="s">
        <v>1293</v>
      </c>
      <c r="D556" s="12" t="s">
        <v>9</v>
      </c>
      <c r="E556" s="40" t="s">
        <v>943</v>
      </c>
      <c r="F556" s="38"/>
    </row>
    <row r="557" s="7" customFormat="1" ht="30" customHeight="1" spans="1:6">
      <c r="A557" s="12">
        <v>173</v>
      </c>
      <c r="B557" s="37" t="s">
        <v>1294</v>
      </c>
      <c r="C557" s="79" t="s">
        <v>1295</v>
      </c>
      <c r="D557" s="12" t="s">
        <v>9</v>
      </c>
      <c r="E557" s="80" t="s">
        <v>1084</v>
      </c>
      <c r="F557" s="38"/>
    </row>
    <row r="558" s="7" customFormat="1" ht="30" customHeight="1" spans="1:6">
      <c r="A558" s="12">
        <v>174</v>
      </c>
      <c r="B558" s="37" t="s">
        <v>1296</v>
      </c>
      <c r="C558" s="71" t="s">
        <v>1297</v>
      </c>
      <c r="D558" s="12" t="s">
        <v>9</v>
      </c>
      <c r="E558" s="42" t="s">
        <v>1004</v>
      </c>
      <c r="F558" s="38"/>
    </row>
    <row r="559" s="7" customFormat="1" ht="30" customHeight="1" spans="1:6">
      <c r="A559" s="12">
        <v>175</v>
      </c>
      <c r="B559" s="37" t="s">
        <v>1298</v>
      </c>
      <c r="C559" s="46" t="s">
        <v>1299</v>
      </c>
      <c r="D559" s="12" t="s">
        <v>9</v>
      </c>
      <c r="E559" s="40" t="s">
        <v>1265</v>
      </c>
      <c r="F559" s="38"/>
    </row>
    <row r="560" s="7" customFormat="1" ht="30" customHeight="1" spans="1:6">
      <c r="A560" s="12">
        <v>176</v>
      </c>
      <c r="B560" s="37" t="s">
        <v>1300</v>
      </c>
      <c r="C560" s="12" t="s">
        <v>1301</v>
      </c>
      <c r="D560" s="12" t="s">
        <v>9</v>
      </c>
      <c r="E560" s="12" t="s">
        <v>1007</v>
      </c>
      <c r="F560" s="38"/>
    </row>
    <row r="561" s="7" customFormat="1" ht="30" customHeight="1" spans="1:6">
      <c r="A561" s="12">
        <v>177</v>
      </c>
      <c r="B561" s="37" t="s">
        <v>1302</v>
      </c>
      <c r="C561" s="48" t="s">
        <v>1303</v>
      </c>
      <c r="D561" s="12" t="s">
        <v>9</v>
      </c>
      <c r="E561" s="43" t="s">
        <v>1268</v>
      </c>
      <c r="F561" s="38"/>
    </row>
    <row r="562" s="7" customFormat="1" ht="30" customHeight="1" spans="1:6">
      <c r="A562" s="12">
        <v>178</v>
      </c>
      <c r="B562" s="37" t="s">
        <v>1304</v>
      </c>
      <c r="C562" s="12" t="s">
        <v>1305</v>
      </c>
      <c r="D562" s="12" t="s">
        <v>9</v>
      </c>
      <c r="E562" s="12" t="s">
        <v>925</v>
      </c>
      <c r="F562" s="38"/>
    </row>
    <row r="563" s="7" customFormat="1" ht="30" customHeight="1" spans="1:6">
      <c r="A563" s="12">
        <v>179</v>
      </c>
      <c r="B563" s="37" t="s">
        <v>1306</v>
      </c>
      <c r="C563" s="39" t="s">
        <v>1307</v>
      </c>
      <c r="D563" s="12" t="s">
        <v>9</v>
      </c>
      <c r="E563" s="39" t="s">
        <v>1021</v>
      </c>
      <c r="F563" s="38"/>
    </row>
    <row r="564" s="7" customFormat="1" ht="30" customHeight="1" spans="1:6">
      <c r="A564" s="12">
        <v>180</v>
      </c>
      <c r="B564" s="37" t="s">
        <v>1308</v>
      </c>
      <c r="C564" s="41" t="s">
        <v>1309</v>
      </c>
      <c r="D564" s="12" t="s">
        <v>9</v>
      </c>
      <c r="E564" s="41" t="s">
        <v>1194</v>
      </c>
      <c r="F564" s="38"/>
    </row>
    <row r="565" s="7" customFormat="1" ht="30" customHeight="1" spans="1:6">
      <c r="A565" s="12">
        <v>181</v>
      </c>
      <c r="B565" s="37" t="s">
        <v>1310</v>
      </c>
      <c r="C565" s="37" t="s">
        <v>1311</v>
      </c>
      <c r="D565" s="12" t="s">
        <v>9</v>
      </c>
      <c r="E565" s="37" t="s">
        <v>1225</v>
      </c>
      <c r="F565" s="38"/>
    </row>
    <row r="566" s="7" customFormat="1" ht="30" customHeight="1" spans="1:6">
      <c r="A566" s="12">
        <v>182</v>
      </c>
      <c r="B566" s="37" t="s">
        <v>1312</v>
      </c>
      <c r="C566" s="39" t="s">
        <v>1313</v>
      </c>
      <c r="D566" s="12" t="s">
        <v>9</v>
      </c>
      <c r="E566" s="39" t="s">
        <v>1172</v>
      </c>
      <c r="F566" s="38"/>
    </row>
    <row r="567" s="7" customFormat="1" ht="30" customHeight="1" spans="1:6">
      <c r="A567" s="12">
        <v>183</v>
      </c>
      <c r="B567" s="37" t="s">
        <v>1314</v>
      </c>
      <c r="C567" s="41" t="s">
        <v>1315</v>
      </c>
      <c r="D567" s="12" t="s">
        <v>9</v>
      </c>
      <c r="E567" s="41" t="s">
        <v>1175</v>
      </c>
      <c r="F567" s="38"/>
    </row>
    <row r="568" s="7" customFormat="1" ht="30" customHeight="1" spans="1:6">
      <c r="A568" s="12">
        <v>184</v>
      </c>
      <c r="B568" s="37" t="s">
        <v>1316</v>
      </c>
      <c r="C568" s="40" t="s">
        <v>1317</v>
      </c>
      <c r="D568" s="12" t="s">
        <v>9</v>
      </c>
      <c r="E568" s="43" t="s">
        <v>1318</v>
      </c>
      <c r="F568" s="38"/>
    </row>
    <row r="569" s="7" customFormat="1" ht="30" customHeight="1" spans="1:6">
      <c r="A569" s="12">
        <v>185</v>
      </c>
      <c r="B569" s="37" t="s">
        <v>1319</v>
      </c>
      <c r="C569" s="12" t="s">
        <v>1320</v>
      </c>
      <c r="D569" s="12" t="s">
        <v>9</v>
      </c>
      <c r="E569" s="12" t="s">
        <v>1194</v>
      </c>
      <c r="F569" s="38"/>
    </row>
    <row r="570" s="7" customFormat="1" ht="30" customHeight="1" spans="1:6">
      <c r="A570" s="12">
        <v>186</v>
      </c>
      <c r="B570" s="37" t="s">
        <v>1321</v>
      </c>
      <c r="C570" s="12" t="s">
        <v>1322</v>
      </c>
      <c r="D570" s="12" t="s">
        <v>9</v>
      </c>
      <c r="E570" s="40" t="s">
        <v>1323</v>
      </c>
      <c r="F570" s="38"/>
    </row>
    <row r="571" s="7" customFormat="1" ht="30" customHeight="1" spans="1:6">
      <c r="A571" s="12">
        <v>187</v>
      </c>
      <c r="B571" s="37" t="s">
        <v>1324</v>
      </c>
      <c r="C571" s="12" t="s">
        <v>1325</v>
      </c>
      <c r="D571" s="12" t="s">
        <v>9</v>
      </c>
      <c r="E571" s="12" t="s">
        <v>962</v>
      </c>
      <c r="F571" s="38"/>
    </row>
    <row r="572" s="7" customFormat="1" ht="30" customHeight="1" spans="1:6">
      <c r="A572" s="12">
        <v>188</v>
      </c>
      <c r="B572" s="37" t="s">
        <v>1326</v>
      </c>
      <c r="C572" s="48" t="s">
        <v>1327</v>
      </c>
      <c r="D572" s="12" t="s">
        <v>9</v>
      </c>
      <c r="E572" s="43" t="s">
        <v>1040</v>
      </c>
      <c r="F572" s="38"/>
    </row>
    <row r="573" s="7" customFormat="1" ht="30" customHeight="1" spans="1:6">
      <c r="A573" s="12">
        <v>189</v>
      </c>
      <c r="B573" s="37" t="s">
        <v>1328</v>
      </c>
      <c r="C573" s="39" t="s">
        <v>1329</v>
      </c>
      <c r="D573" s="12" t="s">
        <v>9</v>
      </c>
      <c r="E573" s="48" t="s">
        <v>1330</v>
      </c>
      <c r="F573" s="38"/>
    </row>
    <row r="574" s="7" customFormat="1" ht="30" customHeight="1" spans="1:6">
      <c r="A574" s="12">
        <v>190</v>
      </c>
      <c r="B574" s="37" t="s">
        <v>1331</v>
      </c>
      <c r="C574" s="61" t="s">
        <v>1332</v>
      </c>
      <c r="D574" s="12" t="s">
        <v>9</v>
      </c>
      <c r="E574" s="61" t="s">
        <v>1140</v>
      </c>
      <c r="F574" s="38"/>
    </row>
    <row r="575" s="7" customFormat="1" ht="30" customHeight="1" spans="1:6">
      <c r="A575" s="12">
        <v>191</v>
      </c>
      <c r="B575" s="37" t="s">
        <v>1333</v>
      </c>
      <c r="C575" s="12" t="s">
        <v>1334</v>
      </c>
      <c r="D575" s="12" t="s">
        <v>9</v>
      </c>
      <c r="E575" s="12" t="s">
        <v>1091</v>
      </c>
      <c r="F575" s="38"/>
    </row>
    <row r="576" s="7" customFormat="1" ht="30" customHeight="1" spans="1:6">
      <c r="A576" s="12">
        <v>192</v>
      </c>
      <c r="B576" s="37" t="s">
        <v>1335</v>
      </c>
      <c r="C576" s="43" t="s">
        <v>1336</v>
      </c>
      <c r="D576" s="12" t="s">
        <v>9</v>
      </c>
      <c r="E576" s="12" t="s">
        <v>1045</v>
      </c>
      <c r="F576" s="38"/>
    </row>
    <row r="577" s="7" customFormat="1" ht="30" customHeight="1" spans="1:6">
      <c r="A577" s="12">
        <v>193</v>
      </c>
      <c r="B577" s="37" t="s">
        <v>1337</v>
      </c>
      <c r="C577" s="12" t="s">
        <v>1338</v>
      </c>
      <c r="D577" s="12" t="s">
        <v>9</v>
      </c>
      <c r="E577" s="81" t="s">
        <v>1339</v>
      </c>
      <c r="F577" s="38"/>
    </row>
    <row r="578" s="7" customFormat="1" ht="30" customHeight="1" spans="1:6">
      <c r="A578" s="12">
        <v>194</v>
      </c>
      <c r="B578" s="37" t="s">
        <v>1340</v>
      </c>
      <c r="C578" s="48" t="s">
        <v>1341</v>
      </c>
      <c r="D578" s="12" t="s">
        <v>9</v>
      </c>
      <c r="E578" s="48" t="s">
        <v>1342</v>
      </c>
      <c r="F578" s="38"/>
    </row>
    <row r="579" s="7" customFormat="1" ht="30" customHeight="1" spans="1:6">
      <c r="A579" s="12">
        <v>195</v>
      </c>
      <c r="B579" s="37" t="s">
        <v>1343</v>
      </c>
      <c r="C579" s="61" t="s">
        <v>1344</v>
      </c>
      <c r="D579" s="12" t="s">
        <v>9</v>
      </c>
      <c r="E579" s="43" t="s">
        <v>1040</v>
      </c>
      <c r="F579" s="38"/>
    </row>
    <row r="580" s="7" customFormat="1" ht="30" customHeight="1" spans="1:6">
      <c r="A580" s="12">
        <v>196</v>
      </c>
      <c r="B580" s="37" t="s">
        <v>1345</v>
      </c>
      <c r="C580" s="48" t="s">
        <v>1346</v>
      </c>
      <c r="D580" s="12" t="s">
        <v>9</v>
      </c>
      <c r="E580" s="48" t="s">
        <v>1342</v>
      </c>
      <c r="F580" s="38"/>
    </row>
    <row r="581" s="7" customFormat="1" ht="30" customHeight="1" spans="1:6">
      <c r="A581" s="12">
        <v>197</v>
      </c>
      <c r="B581" s="37" t="s">
        <v>1347</v>
      </c>
      <c r="C581" s="61" t="s">
        <v>1348</v>
      </c>
      <c r="D581" s="12" t="s">
        <v>9</v>
      </c>
      <c r="E581" s="61" t="s">
        <v>1180</v>
      </c>
      <c r="F581" s="38"/>
    </row>
    <row r="582" s="7" customFormat="1" ht="30" customHeight="1" spans="1:6">
      <c r="A582" s="12">
        <v>198</v>
      </c>
      <c r="B582" s="37" t="s">
        <v>1349</v>
      </c>
      <c r="C582" s="12" t="s">
        <v>1350</v>
      </c>
      <c r="D582" s="12" t="s">
        <v>9</v>
      </c>
      <c r="E582" s="81" t="s">
        <v>1318</v>
      </c>
      <c r="F582" s="38"/>
    </row>
    <row r="583" s="7" customFormat="1" ht="30" customHeight="1" spans="1:6">
      <c r="A583" s="12">
        <v>199</v>
      </c>
      <c r="B583" s="37" t="s">
        <v>1351</v>
      </c>
      <c r="C583" s="43" t="s">
        <v>1352</v>
      </c>
      <c r="D583" s="12" t="s">
        <v>9</v>
      </c>
      <c r="E583" s="43" t="s">
        <v>1330</v>
      </c>
      <c r="F583" s="38"/>
    </row>
    <row r="584" s="7" customFormat="1" ht="30" customHeight="1" spans="1:6">
      <c r="A584" s="12">
        <v>200</v>
      </c>
      <c r="B584" s="37" t="s">
        <v>1353</v>
      </c>
      <c r="C584" s="48" t="s">
        <v>1354</v>
      </c>
      <c r="D584" s="12" t="s">
        <v>9</v>
      </c>
      <c r="E584" s="48" t="s">
        <v>900</v>
      </c>
      <c r="F584" s="38"/>
    </row>
    <row r="585" s="7" customFormat="1" ht="30" customHeight="1" spans="1:6">
      <c r="A585" s="12">
        <v>201</v>
      </c>
      <c r="B585" s="37" t="s">
        <v>1355</v>
      </c>
      <c r="C585" s="50" t="s">
        <v>1356</v>
      </c>
      <c r="D585" s="12" t="s">
        <v>9</v>
      </c>
      <c r="E585" s="50" t="s">
        <v>1180</v>
      </c>
      <c r="F585" s="38"/>
    </row>
    <row r="586" s="7" customFormat="1" ht="30" customHeight="1" spans="1:6">
      <c r="A586" s="12">
        <v>202</v>
      </c>
      <c r="B586" s="37" t="s">
        <v>1357</v>
      </c>
      <c r="C586" s="48" t="s">
        <v>1358</v>
      </c>
      <c r="D586" s="12" t="s">
        <v>9</v>
      </c>
      <c r="E586" s="48" t="s">
        <v>909</v>
      </c>
      <c r="F586" s="38"/>
    </row>
    <row r="587" s="7" customFormat="1" ht="30" customHeight="1" spans="1:6">
      <c r="A587" s="12">
        <v>203</v>
      </c>
      <c r="B587" s="37" t="s">
        <v>1359</v>
      </c>
      <c r="C587" s="12" t="s">
        <v>1360</v>
      </c>
      <c r="D587" s="12" t="s">
        <v>9</v>
      </c>
      <c r="E587" s="43" t="s">
        <v>1242</v>
      </c>
      <c r="F587" s="38"/>
    </row>
    <row r="588" s="7" customFormat="1" ht="30" customHeight="1" spans="1:6">
      <c r="A588" s="12">
        <v>204</v>
      </c>
      <c r="B588" s="37" t="s">
        <v>1361</v>
      </c>
      <c r="C588" s="41" t="s">
        <v>1362</v>
      </c>
      <c r="D588" s="12" t="s">
        <v>9</v>
      </c>
      <c r="E588" s="43" t="s">
        <v>1330</v>
      </c>
      <c r="F588" s="38"/>
    </row>
    <row r="589" s="7" customFormat="1" ht="30" customHeight="1" spans="1:6">
      <c r="A589" s="12">
        <v>205</v>
      </c>
      <c r="B589" s="37" t="s">
        <v>1363</v>
      </c>
      <c r="C589" s="59" t="s">
        <v>1364</v>
      </c>
      <c r="D589" s="12" t="s">
        <v>9</v>
      </c>
      <c r="E589" s="39" t="s">
        <v>1330</v>
      </c>
      <c r="F589" s="38"/>
    </row>
    <row r="590" s="7" customFormat="1" ht="30" customHeight="1" spans="1:6">
      <c r="A590" s="12">
        <v>206</v>
      </c>
      <c r="B590" s="37" t="s">
        <v>1365</v>
      </c>
      <c r="C590" s="41" t="s">
        <v>1366</v>
      </c>
      <c r="D590" s="12" t="s">
        <v>9</v>
      </c>
      <c r="E590" s="43" t="s">
        <v>1276</v>
      </c>
      <c r="F590" s="38"/>
    </row>
    <row r="591" s="7" customFormat="1" ht="30" customHeight="1" spans="1:6">
      <c r="A591" s="12">
        <v>207</v>
      </c>
      <c r="B591" s="37" t="s">
        <v>1367</v>
      </c>
      <c r="C591" s="41" t="s">
        <v>1336</v>
      </c>
      <c r="D591" s="12" t="s">
        <v>9</v>
      </c>
      <c r="E591" s="40" t="s">
        <v>912</v>
      </c>
      <c r="F591" s="38"/>
    </row>
    <row r="592" s="7" customFormat="1" ht="30" customHeight="1" spans="1:6">
      <c r="A592" s="12">
        <v>208</v>
      </c>
      <c r="B592" s="37" t="s">
        <v>1368</v>
      </c>
      <c r="C592" s="82" t="s">
        <v>1369</v>
      </c>
      <c r="D592" s="12" t="s">
        <v>9</v>
      </c>
      <c r="E592" s="40" t="s">
        <v>1323</v>
      </c>
      <c r="F592" s="38"/>
    </row>
    <row r="593" s="7" customFormat="1" ht="30" customHeight="1" spans="1:6">
      <c r="A593" s="12">
        <v>209</v>
      </c>
      <c r="B593" s="37" t="s">
        <v>1370</v>
      </c>
      <c r="C593" s="37" t="s">
        <v>1371</v>
      </c>
      <c r="D593" s="12" t="s">
        <v>9</v>
      </c>
      <c r="E593" s="40" t="s">
        <v>1265</v>
      </c>
      <c r="F593" s="69"/>
    </row>
    <row r="594" s="7" customFormat="1" ht="30" customHeight="1" spans="1:6">
      <c r="A594" s="12">
        <v>210</v>
      </c>
      <c r="B594" s="37" t="s">
        <v>1372</v>
      </c>
      <c r="C594" s="40" t="s">
        <v>1373</v>
      </c>
      <c r="D594" s="12" t="s">
        <v>9</v>
      </c>
      <c r="E594" s="40" t="s">
        <v>1155</v>
      </c>
      <c r="F594" s="69"/>
    </row>
    <row r="595" s="7" customFormat="1" ht="30" customHeight="1" spans="1:6">
      <c r="A595" s="12">
        <v>211</v>
      </c>
      <c r="B595" s="37" t="s">
        <v>1374</v>
      </c>
      <c r="C595" s="43" t="s">
        <v>1375</v>
      </c>
      <c r="D595" s="12" t="s">
        <v>9</v>
      </c>
      <c r="E595" s="43" t="s">
        <v>1158</v>
      </c>
      <c r="F595" s="69"/>
    </row>
    <row r="597" ht="47" customHeight="1" spans="1:6">
      <c r="A597" s="17" t="s">
        <v>1376</v>
      </c>
      <c r="B597" s="17"/>
      <c r="C597" s="17"/>
      <c r="D597" s="17"/>
      <c r="E597" s="17"/>
      <c r="F597" s="17"/>
    </row>
    <row r="598" s="5" customFormat="1" ht="20" customHeight="1" spans="1:6">
      <c r="A598" s="18" t="s">
        <v>1</v>
      </c>
      <c r="B598" s="19" t="s">
        <v>2</v>
      </c>
      <c r="C598" s="20" t="s">
        <v>3</v>
      </c>
      <c r="D598" s="20" t="s">
        <v>4</v>
      </c>
      <c r="E598" s="10" t="s">
        <v>5</v>
      </c>
      <c r="F598" s="10" t="s">
        <v>6</v>
      </c>
    </row>
    <row r="599" s="5" customFormat="1" ht="20" customHeight="1" spans="1:6">
      <c r="A599" s="12"/>
      <c r="B599" s="13"/>
      <c r="C599" s="14"/>
      <c r="D599" s="14"/>
      <c r="E599" s="83"/>
      <c r="F599" s="83"/>
    </row>
    <row r="600" s="5" customFormat="1" ht="30" customHeight="1" spans="1:6">
      <c r="A600" s="12">
        <v>1</v>
      </c>
      <c r="B600" s="37" t="s">
        <v>1377</v>
      </c>
      <c r="C600" s="22" t="s">
        <v>1378</v>
      </c>
      <c r="D600" s="22" t="s">
        <v>9</v>
      </c>
      <c r="E600" s="22" t="s">
        <v>1379</v>
      </c>
      <c r="F600" s="76"/>
    </row>
    <row r="601" s="5" customFormat="1" ht="30" customHeight="1" spans="1:6">
      <c r="A601" s="12">
        <v>2</v>
      </c>
      <c r="B601" s="37" t="s">
        <v>1380</v>
      </c>
      <c r="C601" s="44" t="s">
        <v>1381</v>
      </c>
      <c r="D601" s="22" t="s">
        <v>9</v>
      </c>
      <c r="E601" s="45" t="s">
        <v>1382</v>
      </c>
      <c r="F601" s="76"/>
    </row>
    <row r="602" s="5" customFormat="1" ht="30" customHeight="1" spans="1:6">
      <c r="A602" s="12">
        <v>3</v>
      </c>
      <c r="B602" s="37" t="s">
        <v>1383</v>
      </c>
      <c r="C602" s="39" t="s">
        <v>1384</v>
      </c>
      <c r="D602" s="22" t="s">
        <v>9</v>
      </c>
      <c r="E602" s="39" t="s">
        <v>1385</v>
      </c>
      <c r="F602" s="76"/>
    </row>
    <row r="603" s="5" customFormat="1" ht="30" customHeight="1" spans="1:6">
      <c r="A603" s="12">
        <v>4</v>
      </c>
      <c r="B603" s="37" t="s">
        <v>1386</v>
      </c>
      <c r="C603" s="40" t="s">
        <v>1387</v>
      </c>
      <c r="D603" s="22" t="s">
        <v>9</v>
      </c>
      <c r="E603" s="40" t="s">
        <v>1388</v>
      </c>
      <c r="F603" s="76"/>
    </row>
    <row r="604" s="5" customFormat="1" ht="30" customHeight="1" spans="1:6">
      <c r="A604" s="12">
        <v>5</v>
      </c>
      <c r="B604" s="37" t="s">
        <v>1389</v>
      </c>
      <c r="C604" s="23" t="s">
        <v>1390</v>
      </c>
      <c r="D604" s="22" t="s">
        <v>9</v>
      </c>
      <c r="E604" s="23" t="s">
        <v>1391</v>
      </c>
      <c r="F604" s="76"/>
    </row>
    <row r="605" s="5" customFormat="1" ht="30" customHeight="1" spans="1:6">
      <c r="A605" s="12">
        <v>6</v>
      </c>
      <c r="B605" s="37" t="s">
        <v>1392</v>
      </c>
      <c r="C605" s="82" t="s">
        <v>1393</v>
      </c>
      <c r="D605" s="22" t="s">
        <v>9</v>
      </c>
      <c r="E605" s="37" t="s">
        <v>1394</v>
      </c>
      <c r="F605" s="76"/>
    </row>
    <row r="606" s="5" customFormat="1" ht="30" customHeight="1" spans="1:6">
      <c r="A606" s="12">
        <v>7</v>
      </c>
      <c r="B606" s="37" t="s">
        <v>1395</v>
      </c>
      <c r="C606" s="46" t="s">
        <v>1396</v>
      </c>
      <c r="D606" s="22" t="s">
        <v>9</v>
      </c>
      <c r="E606" s="46" t="s">
        <v>1397</v>
      </c>
      <c r="F606" s="76"/>
    </row>
    <row r="607" s="5" customFormat="1" ht="30" customHeight="1" spans="1:6">
      <c r="A607" s="12">
        <v>8</v>
      </c>
      <c r="B607" s="37" t="s">
        <v>1398</v>
      </c>
      <c r="C607" s="37" t="s">
        <v>1399</v>
      </c>
      <c r="D607" s="22" t="s">
        <v>9</v>
      </c>
      <c r="E607" s="37" t="s">
        <v>1400</v>
      </c>
      <c r="F607" s="76"/>
    </row>
    <row r="608" s="5" customFormat="1" ht="30" customHeight="1" spans="1:6">
      <c r="A608" s="12">
        <v>9</v>
      </c>
      <c r="B608" s="37" t="s">
        <v>1401</v>
      </c>
      <c r="C608" s="50" t="s">
        <v>1402</v>
      </c>
      <c r="D608" s="22" t="s">
        <v>9</v>
      </c>
      <c r="E608" s="50" t="s">
        <v>1403</v>
      </c>
      <c r="F608" s="76"/>
    </row>
    <row r="609" s="5" customFormat="1" ht="30" customHeight="1" spans="1:6">
      <c r="A609" s="12">
        <v>10</v>
      </c>
      <c r="B609" s="37" t="s">
        <v>1404</v>
      </c>
      <c r="C609" s="23" t="s">
        <v>1405</v>
      </c>
      <c r="D609" s="22" t="s">
        <v>9</v>
      </c>
      <c r="E609" s="23" t="s">
        <v>1406</v>
      </c>
      <c r="F609" s="76"/>
    </row>
    <row r="610" s="5" customFormat="1" ht="30" customHeight="1" spans="1:6">
      <c r="A610" s="12">
        <v>11</v>
      </c>
      <c r="B610" s="37" t="s">
        <v>1407</v>
      </c>
      <c r="C610" s="56" t="s">
        <v>1408</v>
      </c>
      <c r="D610" s="22" t="s">
        <v>9</v>
      </c>
      <c r="E610" s="56" t="s">
        <v>1409</v>
      </c>
      <c r="F610" s="76"/>
    </row>
    <row r="611" s="5" customFormat="1" ht="30" customHeight="1" spans="1:6">
      <c r="A611" s="12">
        <v>12</v>
      </c>
      <c r="B611" s="37" t="s">
        <v>1410</v>
      </c>
      <c r="C611" s="46" t="s">
        <v>1411</v>
      </c>
      <c r="D611" s="22" t="s">
        <v>9</v>
      </c>
      <c r="E611" s="37" t="s">
        <v>1412</v>
      </c>
      <c r="F611" s="76"/>
    </row>
    <row r="612" s="5" customFormat="1" ht="30" customHeight="1" spans="1:6">
      <c r="A612" s="12">
        <v>13</v>
      </c>
      <c r="B612" s="37" t="s">
        <v>1413</v>
      </c>
      <c r="C612" s="39" t="s">
        <v>1414</v>
      </c>
      <c r="D612" s="22" t="s">
        <v>9</v>
      </c>
      <c r="E612" s="39" t="s">
        <v>1400</v>
      </c>
      <c r="F612" s="76"/>
    </row>
    <row r="613" s="5" customFormat="1" ht="30" customHeight="1" spans="1:6">
      <c r="A613" s="12">
        <v>14</v>
      </c>
      <c r="B613" s="37" t="s">
        <v>1415</v>
      </c>
      <c r="C613" s="41" t="s">
        <v>1416</v>
      </c>
      <c r="D613" s="22" t="s">
        <v>9</v>
      </c>
      <c r="E613" s="41" t="s">
        <v>1417</v>
      </c>
      <c r="F613" s="76"/>
    </row>
    <row r="614" s="5" customFormat="1" ht="30" customHeight="1" spans="1:6">
      <c r="A614" s="12">
        <v>15</v>
      </c>
      <c r="B614" s="37" t="s">
        <v>1418</v>
      </c>
      <c r="C614" s="37" t="s">
        <v>1419</v>
      </c>
      <c r="D614" s="22" t="s">
        <v>9</v>
      </c>
      <c r="E614" s="37" t="s">
        <v>1420</v>
      </c>
      <c r="F614" s="76"/>
    </row>
    <row r="615" s="5" customFormat="1" ht="30" customHeight="1" spans="1:6">
      <c r="A615" s="12">
        <v>16</v>
      </c>
      <c r="B615" s="37" t="s">
        <v>1421</v>
      </c>
      <c r="C615" s="46" t="s">
        <v>1422</v>
      </c>
      <c r="D615" s="22" t="s">
        <v>9</v>
      </c>
      <c r="E615" s="46" t="s">
        <v>1423</v>
      </c>
      <c r="F615" s="76"/>
    </row>
    <row r="616" s="5" customFormat="1" ht="30" customHeight="1" spans="1:6">
      <c r="A616" s="12">
        <v>17</v>
      </c>
      <c r="B616" s="37" t="s">
        <v>1424</v>
      </c>
      <c r="C616" s="56" t="s">
        <v>1425</v>
      </c>
      <c r="D616" s="22" t="s">
        <v>9</v>
      </c>
      <c r="E616" s="56" t="s">
        <v>1426</v>
      </c>
      <c r="F616" s="76"/>
    </row>
    <row r="617" s="5" customFormat="1" ht="30" customHeight="1" spans="1:6">
      <c r="A617" s="12">
        <v>18</v>
      </c>
      <c r="B617" s="37" t="s">
        <v>1427</v>
      </c>
      <c r="C617" s="56" t="s">
        <v>1428</v>
      </c>
      <c r="D617" s="22" t="s">
        <v>9</v>
      </c>
      <c r="E617" s="56" t="s">
        <v>1429</v>
      </c>
      <c r="F617" s="76"/>
    </row>
    <row r="618" s="5" customFormat="1" ht="30" customHeight="1" spans="1:6">
      <c r="A618" s="12">
        <v>19</v>
      </c>
      <c r="B618" s="37" t="s">
        <v>1430</v>
      </c>
      <c r="C618" s="40" t="s">
        <v>1431</v>
      </c>
      <c r="D618" s="22" t="s">
        <v>9</v>
      </c>
      <c r="E618" s="40" t="s">
        <v>1432</v>
      </c>
      <c r="F618" s="76"/>
    </row>
    <row r="619" s="5" customFormat="1" ht="30" customHeight="1" spans="1:6">
      <c r="A619" s="12">
        <v>20</v>
      </c>
      <c r="B619" s="37" t="s">
        <v>1433</v>
      </c>
      <c r="C619" s="48" t="s">
        <v>1434</v>
      </c>
      <c r="D619" s="22" t="s">
        <v>9</v>
      </c>
      <c r="E619" s="48" t="s">
        <v>1406</v>
      </c>
      <c r="F619" s="76"/>
    </row>
    <row r="620" s="5" customFormat="1" ht="30" customHeight="1" spans="1:6">
      <c r="A620" s="12">
        <v>21</v>
      </c>
      <c r="B620" s="37" t="s">
        <v>1435</v>
      </c>
      <c r="C620" s="48" t="s">
        <v>1436</v>
      </c>
      <c r="D620" s="22" t="s">
        <v>9</v>
      </c>
      <c r="E620" s="48" t="s">
        <v>1420</v>
      </c>
      <c r="F620" s="76"/>
    </row>
    <row r="621" s="5" customFormat="1" ht="30" customHeight="1" spans="1:6">
      <c r="A621" s="12">
        <v>22</v>
      </c>
      <c r="B621" s="37" t="s">
        <v>1437</v>
      </c>
      <c r="C621" s="39" t="s">
        <v>1438</v>
      </c>
      <c r="D621" s="22" t="s">
        <v>9</v>
      </c>
      <c r="E621" s="39" t="s">
        <v>1439</v>
      </c>
      <c r="F621" s="76"/>
    </row>
    <row r="622" s="5" customFormat="1" ht="30" customHeight="1" spans="1:6">
      <c r="A622" s="12">
        <v>23</v>
      </c>
      <c r="B622" s="37" t="s">
        <v>1440</v>
      </c>
      <c r="C622" s="40" t="s">
        <v>1441</v>
      </c>
      <c r="D622" s="22" t="s">
        <v>9</v>
      </c>
      <c r="E622" s="40" t="s">
        <v>1442</v>
      </c>
      <c r="F622" s="76"/>
    </row>
    <row r="623" s="5" customFormat="1" ht="30" customHeight="1" spans="1:6">
      <c r="A623" s="12">
        <v>24</v>
      </c>
      <c r="B623" s="37" t="s">
        <v>1443</v>
      </c>
      <c r="C623" s="56" t="s">
        <v>1444</v>
      </c>
      <c r="D623" s="22" t="s">
        <v>9</v>
      </c>
      <c r="E623" s="56" t="s">
        <v>1445</v>
      </c>
      <c r="F623" s="76"/>
    </row>
    <row r="624" s="5" customFormat="1" ht="30" customHeight="1" spans="1:6">
      <c r="A624" s="12">
        <v>25</v>
      </c>
      <c r="B624" s="37" t="s">
        <v>1446</v>
      </c>
      <c r="C624" s="61" t="s">
        <v>1447</v>
      </c>
      <c r="D624" s="22" t="s">
        <v>9</v>
      </c>
      <c r="E624" s="48" t="s">
        <v>1442</v>
      </c>
      <c r="F624" s="76"/>
    </row>
    <row r="625" s="5" customFormat="1" ht="30" customHeight="1" spans="1:6">
      <c r="A625" s="12">
        <v>26</v>
      </c>
      <c r="B625" s="37" t="s">
        <v>1448</v>
      </c>
      <c r="C625" s="48" t="s">
        <v>1449</v>
      </c>
      <c r="D625" s="22" t="s">
        <v>9</v>
      </c>
      <c r="E625" s="48" t="s">
        <v>1450</v>
      </c>
      <c r="F625" s="76"/>
    </row>
    <row r="626" s="5" customFormat="1" ht="30" customHeight="1" spans="1:6">
      <c r="A626" s="12">
        <v>27</v>
      </c>
      <c r="B626" s="37" t="s">
        <v>1451</v>
      </c>
      <c r="C626" s="48" t="s">
        <v>1452</v>
      </c>
      <c r="D626" s="22" t="s">
        <v>9</v>
      </c>
      <c r="E626" s="48" t="s">
        <v>1403</v>
      </c>
      <c r="F626" s="76"/>
    </row>
    <row r="627" s="5" customFormat="1" ht="30" customHeight="1" spans="1:6">
      <c r="A627" s="12">
        <v>28</v>
      </c>
      <c r="B627" s="37" t="s">
        <v>1453</v>
      </c>
      <c r="C627" s="14" t="s">
        <v>1454</v>
      </c>
      <c r="D627" s="22" t="s">
        <v>9</v>
      </c>
      <c r="E627" s="14" t="s">
        <v>1382</v>
      </c>
      <c r="F627" s="76"/>
    </row>
    <row r="628" s="5" customFormat="1" ht="30" customHeight="1" spans="1:6">
      <c r="A628" s="12">
        <v>29</v>
      </c>
      <c r="B628" s="37" t="s">
        <v>1455</v>
      </c>
      <c r="C628" s="12" t="s">
        <v>1456</v>
      </c>
      <c r="D628" s="22" t="s">
        <v>9</v>
      </c>
      <c r="E628" s="40" t="s">
        <v>1457</v>
      </c>
      <c r="F628" s="76"/>
    </row>
    <row r="629" s="5" customFormat="1" ht="30" customHeight="1" spans="1:6">
      <c r="A629" s="12">
        <v>30</v>
      </c>
      <c r="B629" s="37" t="s">
        <v>1458</v>
      </c>
      <c r="C629" s="12" t="s">
        <v>1459</v>
      </c>
      <c r="D629" s="22" t="s">
        <v>9</v>
      </c>
      <c r="E629" s="40" t="s">
        <v>1445</v>
      </c>
      <c r="F629" s="76"/>
    </row>
    <row r="630" s="5" customFormat="1" ht="30" customHeight="1" spans="1:6">
      <c r="A630" s="12">
        <v>31</v>
      </c>
      <c r="B630" s="37" t="s">
        <v>1460</v>
      </c>
      <c r="C630" s="43" t="s">
        <v>1461</v>
      </c>
      <c r="D630" s="22" t="s">
        <v>9</v>
      </c>
      <c r="E630" s="43" t="s">
        <v>1423</v>
      </c>
      <c r="F630" s="76"/>
    </row>
    <row r="631" s="5" customFormat="1" ht="30" customHeight="1" spans="1:6">
      <c r="A631" s="12">
        <v>32</v>
      </c>
      <c r="B631" s="37" t="s">
        <v>1462</v>
      </c>
      <c r="C631" s="12" t="s">
        <v>1463</v>
      </c>
      <c r="D631" s="22" t="s">
        <v>9</v>
      </c>
      <c r="E631" s="12" t="s">
        <v>1400</v>
      </c>
      <c r="F631" s="76"/>
    </row>
    <row r="632" s="5" customFormat="1" ht="30" customHeight="1" spans="1:6">
      <c r="A632" s="12">
        <v>33</v>
      </c>
      <c r="B632" s="37" t="s">
        <v>1464</v>
      </c>
      <c r="C632" s="48" t="s">
        <v>1465</v>
      </c>
      <c r="D632" s="22" t="s">
        <v>9</v>
      </c>
      <c r="E632" s="48" t="s">
        <v>1466</v>
      </c>
      <c r="F632" s="76"/>
    </row>
    <row r="633" s="5" customFormat="1" ht="30" customHeight="1" spans="1:6">
      <c r="A633" s="12">
        <v>34</v>
      </c>
      <c r="B633" s="37" t="s">
        <v>1467</v>
      </c>
      <c r="C633" s="61" t="s">
        <v>1468</v>
      </c>
      <c r="D633" s="22" t="s">
        <v>9</v>
      </c>
      <c r="E633" s="61" t="s">
        <v>1469</v>
      </c>
      <c r="F633" s="76"/>
    </row>
    <row r="634" s="5" customFormat="1" ht="30" customHeight="1" spans="1:6">
      <c r="A634" s="12">
        <v>35</v>
      </c>
      <c r="B634" s="37" t="s">
        <v>1470</v>
      </c>
      <c r="C634" s="40" t="s">
        <v>1471</v>
      </c>
      <c r="D634" s="22" t="s">
        <v>9</v>
      </c>
      <c r="E634" s="40" t="s">
        <v>1472</v>
      </c>
      <c r="F634" s="76"/>
    </row>
    <row r="635" s="5" customFormat="1" ht="30" customHeight="1" spans="1:6">
      <c r="A635" s="12">
        <v>36</v>
      </c>
      <c r="B635" s="37" t="s">
        <v>1473</v>
      </c>
      <c r="C635" s="43" t="s">
        <v>1474</v>
      </c>
      <c r="D635" s="22" t="s">
        <v>9</v>
      </c>
      <c r="E635" s="43" t="s">
        <v>1475</v>
      </c>
      <c r="F635" s="76"/>
    </row>
    <row r="636" s="5" customFormat="1" ht="30" customHeight="1" spans="1:6">
      <c r="A636" s="12">
        <v>37</v>
      </c>
      <c r="B636" s="37" t="s">
        <v>1476</v>
      </c>
      <c r="C636" s="12" t="s">
        <v>1477</v>
      </c>
      <c r="D636" s="22" t="s">
        <v>9</v>
      </c>
      <c r="E636" s="12" t="s">
        <v>1450</v>
      </c>
      <c r="F636" s="76"/>
    </row>
    <row r="637" s="5" customFormat="1" ht="30" customHeight="1" spans="1:6">
      <c r="A637" s="12">
        <v>38</v>
      </c>
      <c r="B637" s="37" t="s">
        <v>1478</v>
      </c>
      <c r="C637" s="43" t="s">
        <v>1479</v>
      </c>
      <c r="D637" s="22" t="s">
        <v>9</v>
      </c>
      <c r="E637" s="43" t="s">
        <v>1475</v>
      </c>
      <c r="F637" s="76"/>
    </row>
    <row r="638" s="5" customFormat="1" ht="30" customHeight="1" spans="1:6">
      <c r="A638" s="12">
        <v>39</v>
      </c>
      <c r="B638" s="37" t="s">
        <v>1480</v>
      </c>
      <c r="C638" s="12" t="s">
        <v>1481</v>
      </c>
      <c r="D638" s="22" t="s">
        <v>9</v>
      </c>
      <c r="E638" s="12" t="s">
        <v>1445</v>
      </c>
      <c r="F638" s="76"/>
    </row>
    <row r="639" s="5" customFormat="1" ht="30" customHeight="1" spans="1:6">
      <c r="A639" s="12">
        <v>40</v>
      </c>
      <c r="B639" s="37" t="s">
        <v>1482</v>
      </c>
      <c r="C639" s="48" t="s">
        <v>1483</v>
      </c>
      <c r="D639" s="22" t="s">
        <v>9</v>
      </c>
      <c r="E639" s="43" t="s">
        <v>1484</v>
      </c>
      <c r="F639" s="76"/>
    </row>
    <row r="640" s="5" customFormat="1" ht="30" customHeight="1" spans="1:6">
      <c r="A640" s="12">
        <v>41</v>
      </c>
      <c r="B640" s="37" t="s">
        <v>1485</v>
      </c>
      <c r="C640" s="21" t="s">
        <v>1486</v>
      </c>
      <c r="D640" s="22" t="s">
        <v>9</v>
      </c>
      <c r="E640" s="22" t="s">
        <v>1388</v>
      </c>
      <c r="F640" s="76"/>
    </row>
    <row r="641" s="5" customFormat="1" ht="30" customHeight="1" spans="1:6">
      <c r="A641" s="12">
        <v>42</v>
      </c>
      <c r="B641" s="37" t="s">
        <v>1487</v>
      </c>
      <c r="C641" s="60" t="s">
        <v>1488</v>
      </c>
      <c r="D641" s="22" t="s">
        <v>9</v>
      </c>
      <c r="E641" s="40" t="s">
        <v>1403</v>
      </c>
      <c r="F641" s="76"/>
    </row>
    <row r="642" s="5" customFormat="1" ht="30" customHeight="1" spans="1:6">
      <c r="A642" s="12">
        <v>43</v>
      </c>
      <c r="B642" s="37" t="s">
        <v>1489</v>
      </c>
      <c r="C642" s="60" t="s">
        <v>1490</v>
      </c>
      <c r="D642" s="22" t="s">
        <v>9</v>
      </c>
      <c r="E642" s="40" t="s">
        <v>1491</v>
      </c>
      <c r="F642" s="76"/>
    </row>
    <row r="643" s="5" customFormat="1" ht="30" customHeight="1" spans="1:6">
      <c r="A643" s="12">
        <v>44</v>
      </c>
      <c r="B643" s="37" t="s">
        <v>1492</v>
      </c>
      <c r="C643" s="59" t="s">
        <v>1493</v>
      </c>
      <c r="D643" s="22" t="s">
        <v>9</v>
      </c>
      <c r="E643" s="39" t="s">
        <v>1494</v>
      </c>
      <c r="F643" s="76"/>
    </row>
    <row r="644" s="5" customFormat="1" ht="30" customHeight="1" spans="1:6">
      <c r="A644" s="12">
        <v>45</v>
      </c>
      <c r="B644" s="37" t="s">
        <v>1495</v>
      </c>
      <c r="C644" s="55" t="s">
        <v>1496</v>
      </c>
      <c r="D644" s="22" t="s">
        <v>9</v>
      </c>
      <c r="E644" s="56" t="s">
        <v>1497</v>
      </c>
      <c r="F644" s="76"/>
    </row>
    <row r="645" s="5" customFormat="1" ht="30" customHeight="1" spans="1:6">
      <c r="A645" s="12">
        <v>46</v>
      </c>
      <c r="B645" s="37" t="s">
        <v>1498</v>
      </c>
      <c r="C645" s="55" t="s">
        <v>1499</v>
      </c>
      <c r="D645" s="22" t="s">
        <v>9</v>
      </c>
      <c r="E645" s="56" t="s">
        <v>1500</v>
      </c>
      <c r="F645" s="76"/>
    </row>
    <row r="646" s="5" customFormat="1" ht="30" customHeight="1" spans="1:6">
      <c r="A646" s="12">
        <v>47</v>
      </c>
      <c r="B646" s="37" t="s">
        <v>1501</v>
      </c>
      <c r="C646" s="59" t="s">
        <v>1502</v>
      </c>
      <c r="D646" s="22" t="s">
        <v>9</v>
      </c>
      <c r="E646" s="39" t="s">
        <v>1503</v>
      </c>
      <c r="F646" s="76"/>
    </row>
    <row r="647" s="5" customFormat="1" ht="30" customHeight="1" spans="1:6">
      <c r="A647" s="12">
        <v>48</v>
      </c>
      <c r="B647" s="37" t="s">
        <v>1504</v>
      </c>
      <c r="C647" s="57" t="s">
        <v>1505</v>
      </c>
      <c r="D647" s="22" t="s">
        <v>9</v>
      </c>
      <c r="E647" s="41" t="s">
        <v>1500</v>
      </c>
      <c r="F647" s="76"/>
    </row>
    <row r="648" s="5" customFormat="1" ht="30" customHeight="1" spans="1:6">
      <c r="A648" s="12">
        <v>49</v>
      </c>
      <c r="B648" s="37" t="s">
        <v>1506</v>
      </c>
      <c r="C648" s="59" t="s">
        <v>1507</v>
      </c>
      <c r="D648" s="22" t="s">
        <v>9</v>
      </c>
      <c r="E648" s="39" t="s">
        <v>1432</v>
      </c>
      <c r="F648" s="76"/>
    </row>
    <row r="649" s="5" customFormat="1" ht="30" customHeight="1" spans="1:6">
      <c r="A649" s="12">
        <v>50</v>
      </c>
      <c r="B649" s="37" t="s">
        <v>1508</v>
      </c>
      <c r="C649" s="57" t="s">
        <v>1509</v>
      </c>
      <c r="D649" s="22" t="s">
        <v>9</v>
      </c>
      <c r="E649" s="41" t="s">
        <v>1388</v>
      </c>
      <c r="F649" s="76"/>
    </row>
    <row r="650" s="5" customFormat="1" ht="30" customHeight="1" spans="1:6">
      <c r="A650" s="12">
        <v>51</v>
      </c>
      <c r="B650" s="37" t="s">
        <v>1510</v>
      </c>
      <c r="C650" s="58" t="s">
        <v>1511</v>
      </c>
      <c r="D650" s="22" t="s">
        <v>9</v>
      </c>
      <c r="E650" s="37" t="s">
        <v>1512</v>
      </c>
      <c r="F650" s="76"/>
    </row>
    <row r="651" s="5" customFormat="1" ht="30" customHeight="1" spans="1:6">
      <c r="A651" s="12">
        <v>52</v>
      </c>
      <c r="B651" s="37" t="s">
        <v>1513</v>
      </c>
      <c r="C651" s="62" t="s">
        <v>1514</v>
      </c>
      <c r="D651" s="22" t="s">
        <v>9</v>
      </c>
      <c r="E651" s="48" t="s">
        <v>1420</v>
      </c>
      <c r="F651" s="76"/>
    </row>
    <row r="652" s="5" customFormat="1" ht="30" customHeight="1" spans="1:6">
      <c r="A652" s="12">
        <v>53</v>
      </c>
      <c r="B652" s="37" t="s">
        <v>1515</v>
      </c>
      <c r="C652" s="64" t="s">
        <v>1516</v>
      </c>
      <c r="D652" s="22" t="s">
        <v>9</v>
      </c>
      <c r="E652" s="40" t="s">
        <v>1494</v>
      </c>
      <c r="F652" s="76"/>
    </row>
    <row r="653" s="5" customFormat="1" ht="30" customHeight="1" spans="1:6">
      <c r="A653" s="12">
        <v>54</v>
      </c>
      <c r="B653" s="37" t="s">
        <v>1517</v>
      </c>
      <c r="C653" s="67" t="s">
        <v>1518</v>
      </c>
      <c r="D653" s="22" t="s">
        <v>9</v>
      </c>
      <c r="E653" s="40" t="s">
        <v>1439</v>
      </c>
      <c r="F653" s="76"/>
    </row>
    <row r="654" s="5" customFormat="1" ht="30" customHeight="1" spans="1:6">
      <c r="A654" s="12">
        <v>55</v>
      </c>
      <c r="B654" s="37" t="s">
        <v>1519</v>
      </c>
      <c r="C654" s="60" t="s">
        <v>1520</v>
      </c>
      <c r="D654" s="22" t="s">
        <v>9</v>
      </c>
      <c r="E654" s="12" t="s">
        <v>1521</v>
      </c>
      <c r="F654" s="76"/>
    </row>
    <row r="655" s="5" customFormat="1" ht="30" customHeight="1" spans="1:6">
      <c r="A655" s="12">
        <v>56</v>
      </c>
      <c r="B655" s="37" t="s">
        <v>1522</v>
      </c>
      <c r="C655" s="62" t="s">
        <v>1523</v>
      </c>
      <c r="D655" s="22" t="s">
        <v>9</v>
      </c>
      <c r="E655" s="48" t="s">
        <v>1503</v>
      </c>
      <c r="F655" s="76"/>
    </row>
    <row r="656" s="5" customFormat="1" ht="30" customHeight="1" spans="1:6">
      <c r="A656" s="12">
        <v>57</v>
      </c>
      <c r="B656" s="37" t="s">
        <v>1524</v>
      </c>
      <c r="C656" s="53" t="s">
        <v>1525</v>
      </c>
      <c r="D656" s="22" t="s">
        <v>9</v>
      </c>
      <c r="E656" s="43" t="s">
        <v>1526</v>
      </c>
      <c r="F656" s="76"/>
    </row>
    <row r="657" s="5" customFormat="1" ht="30" customHeight="1" spans="1:6">
      <c r="A657" s="12">
        <v>58</v>
      </c>
      <c r="B657" s="37" t="s">
        <v>1527</v>
      </c>
      <c r="C657" s="62" t="s">
        <v>1528</v>
      </c>
      <c r="D657" s="22" t="s">
        <v>9</v>
      </c>
      <c r="E657" s="12" t="s">
        <v>1400</v>
      </c>
      <c r="F657" s="76"/>
    </row>
    <row r="658" s="5" customFormat="1" ht="30" customHeight="1" spans="1:6">
      <c r="A658" s="12">
        <v>59</v>
      </c>
      <c r="B658" s="37" t="s">
        <v>1529</v>
      </c>
      <c r="C658" s="53" t="s">
        <v>1530</v>
      </c>
      <c r="D658" s="22" t="s">
        <v>9</v>
      </c>
      <c r="E658" s="43" t="s">
        <v>1397</v>
      </c>
      <c r="F658" s="76"/>
    </row>
    <row r="659" s="5" customFormat="1" ht="30" customHeight="1" spans="1:6">
      <c r="A659" s="12">
        <v>60</v>
      </c>
      <c r="B659" s="37" t="s">
        <v>1531</v>
      </c>
      <c r="C659" s="60" t="s">
        <v>1532</v>
      </c>
      <c r="D659" s="22" t="s">
        <v>9</v>
      </c>
      <c r="E659" s="12" t="s">
        <v>1503</v>
      </c>
      <c r="F659" s="76"/>
    </row>
    <row r="660" s="5" customFormat="1" ht="30" customHeight="1" spans="1:6">
      <c r="A660" s="12">
        <v>61</v>
      </c>
      <c r="B660" s="37" t="s">
        <v>1533</v>
      </c>
      <c r="C660" s="59" t="s">
        <v>1534</v>
      </c>
      <c r="D660" s="22" t="s">
        <v>9</v>
      </c>
      <c r="E660" s="48" t="s">
        <v>1535</v>
      </c>
      <c r="F660" s="76"/>
    </row>
    <row r="661" s="5" customFormat="1" ht="30" customHeight="1" spans="1:6">
      <c r="A661" s="12">
        <v>62</v>
      </c>
      <c r="B661" s="37" t="s">
        <v>1536</v>
      </c>
      <c r="C661" s="66" t="s">
        <v>1537</v>
      </c>
      <c r="D661" s="22" t="s">
        <v>9</v>
      </c>
      <c r="E661" s="22" t="s">
        <v>1379</v>
      </c>
      <c r="F661" s="76"/>
    </row>
    <row r="662" s="5" customFormat="1" ht="30" customHeight="1" spans="1:6">
      <c r="A662" s="12">
        <v>63</v>
      </c>
      <c r="B662" s="37" t="s">
        <v>1538</v>
      </c>
      <c r="C662" s="57" t="s">
        <v>1539</v>
      </c>
      <c r="D662" s="22" t="s">
        <v>9</v>
      </c>
      <c r="E662" s="41" t="s">
        <v>1469</v>
      </c>
      <c r="F662" s="76"/>
    </row>
    <row r="663" s="5" customFormat="1" ht="30" customHeight="1" spans="1:6">
      <c r="A663" s="12">
        <v>64</v>
      </c>
      <c r="B663" s="37" t="s">
        <v>1540</v>
      </c>
      <c r="C663" s="58" t="s">
        <v>1541</v>
      </c>
      <c r="D663" s="22" t="s">
        <v>9</v>
      </c>
      <c r="E663" s="46" t="s">
        <v>1542</v>
      </c>
      <c r="F663" s="76"/>
    </row>
    <row r="664" s="5" customFormat="1" ht="30" customHeight="1" spans="1:6">
      <c r="A664" s="12">
        <v>65</v>
      </c>
      <c r="B664" s="37" t="s">
        <v>1543</v>
      </c>
      <c r="C664" s="66" t="s">
        <v>1544</v>
      </c>
      <c r="D664" s="22" t="s">
        <v>9</v>
      </c>
      <c r="E664" s="45" t="s">
        <v>1521</v>
      </c>
      <c r="F664" s="76"/>
    </row>
    <row r="665" s="5" customFormat="1" ht="30" customHeight="1" spans="1:6">
      <c r="A665" s="12">
        <v>66</v>
      </c>
      <c r="B665" s="37" t="s">
        <v>1545</v>
      </c>
      <c r="C665" s="55" t="s">
        <v>490</v>
      </c>
      <c r="D665" s="22" t="s">
        <v>9</v>
      </c>
      <c r="E665" s="56" t="s">
        <v>1546</v>
      </c>
      <c r="F665" s="76"/>
    </row>
    <row r="666" s="5" customFormat="1" ht="30" customHeight="1" spans="1:6">
      <c r="A666" s="12">
        <v>67</v>
      </c>
      <c r="B666" s="37" t="s">
        <v>1547</v>
      </c>
      <c r="C666" s="57" t="s">
        <v>1548</v>
      </c>
      <c r="D666" s="22" t="s">
        <v>9</v>
      </c>
      <c r="E666" s="41" t="s">
        <v>1442</v>
      </c>
      <c r="F666" s="76"/>
    </row>
    <row r="667" s="5" customFormat="1" ht="30" customHeight="1" spans="1:6">
      <c r="A667" s="12">
        <v>68</v>
      </c>
      <c r="B667" s="37" t="s">
        <v>1549</v>
      </c>
      <c r="C667" s="59" t="s">
        <v>1550</v>
      </c>
      <c r="D667" s="22" t="s">
        <v>9</v>
      </c>
      <c r="E667" s="39" t="s">
        <v>1382</v>
      </c>
      <c r="F667" s="76"/>
    </row>
    <row r="668" s="5" customFormat="1" ht="30" customHeight="1" spans="1:6">
      <c r="A668" s="12">
        <v>69</v>
      </c>
      <c r="B668" s="37" t="s">
        <v>1551</v>
      </c>
      <c r="C668" s="59" t="s">
        <v>1552</v>
      </c>
      <c r="D668" s="22" t="s">
        <v>9</v>
      </c>
      <c r="E668" s="39" t="s">
        <v>1491</v>
      </c>
      <c r="F668" s="76"/>
    </row>
    <row r="669" s="5" customFormat="1" ht="30" customHeight="1" spans="1:6">
      <c r="A669" s="12">
        <v>70</v>
      </c>
      <c r="B669" s="37" t="s">
        <v>1553</v>
      </c>
      <c r="C669" s="53" t="s">
        <v>1554</v>
      </c>
      <c r="D669" s="22" t="s">
        <v>9</v>
      </c>
      <c r="E669" s="41" t="s">
        <v>1403</v>
      </c>
      <c r="F669" s="76"/>
    </row>
    <row r="670" s="5" customFormat="1" ht="30" customHeight="1" spans="1:6">
      <c r="A670" s="12">
        <v>71</v>
      </c>
      <c r="B670" s="37" t="s">
        <v>1555</v>
      </c>
      <c r="C670" s="60" t="s">
        <v>1556</v>
      </c>
      <c r="D670" s="22" t="s">
        <v>9</v>
      </c>
      <c r="E670" s="12" t="s">
        <v>1475</v>
      </c>
      <c r="F670" s="76"/>
    </row>
    <row r="671" s="5" customFormat="1" ht="30" customHeight="1" spans="1:6">
      <c r="A671" s="12">
        <v>72</v>
      </c>
      <c r="B671" s="37" t="s">
        <v>1557</v>
      </c>
      <c r="C671" s="62" t="s">
        <v>1558</v>
      </c>
      <c r="D671" s="22" t="s">
        <v>9</v>
      </c>
      <c r="E671" s="48" t="s">
        <v>1559</v>
      </c>
      <c r="F671" s="76"/>
    </row>
    <row r="672" s="5" customFormat="1" ht="30" customHeight="1" spans="1:6">
      <c r="A672" s="12">
        <v>73</v>
      </c>
      <c r="B672" s="37" t="s">
        <v>1560</v>
      </c>
      <c r="C672" s="68" t="s">
        <v>1561</v>
      </c>
      <c r="D672" s="22" t="s">
        <v>9</v>
      </c>
      <c r="E672" s="50" t="s">
        <v>1388</v>
      </c>
      <c r="F672" s="76"/>
    </row>
    <row r="673" s="5" customFormat="1" ht="30" customHeight="1" spans="1:6">
      <c r="A673" s="12">
        <v>74</v>
      </c>
      <c r="B673" s="37" t="s">
        <v>1562</v>
      </c>
      <c r="C673" s="21" t="s">
        <v>1563</v>
      </c>
      <c r="D673" s="22" t="s">
        <v>9</v>
      </c>
      <c r="E673" s="22" t="s">
        <v>1382</v>
      </c>
      <c r="F673" s="76"/>
    </row>
    <row r="674" s="5" customFormat="1" ht="30" customHeight="1" spans="1:6">
      <c r="A674" s="12">
        <v>75</v>
      </c>
      <c r="B674" s="37" t="s">
        <v>1564</v>
      </c>
      <c r="C674" s="53" t="s">
        <v>1565</v>
      </c>
      <c r="D674" s="22" t="s">
        <v>9</v>
      </c>
      <c r="E674" s="43" t="s">
        <v>1403</v>
      </c>
      <c r="F674" s="76"/>
    </row>
    <row r="675" s="5" customFormat="1" ht="30" customHeight="1" spans="1:6">
      <c r="A675" s="12">
        <v>76</v>
      </c>
      <c r="B675" s="37" t="s">
        <v>1566</v>
      </c>
      <c r="C675" s="84" t="s">
        <v>1567</v>
      </c>
      <c r="D675" s="22" t="s">
        <v>9</v>
      </c>
      <c r="E675" s="43" t="s">
        <v>1457</v>
      </c>
      <c r="F675" s="76"/>
    </row>
    <row r="676" s="5" customFormat="1" ht="30" customHeight="1" spans="1:6">
      <c r="A676" s="12">
        <v>77</v>
      </c>
      <c r="B676" s="37" t="s">
        <v>1568</v>
      </c>
      <c r="C676" s="60" t="s">
        <v>1569</v>
      </c>
      <c r="D676" s="22" t="s">
        <v>9</v>
      </c>
      <c r="E676" s="40" t="s">
        <v>1469</v>
      </c>
      <c r="F676" s="76"/>
    </row>
    <row r="677" s="5" customFormat="1" ht="30" customHeight="1" spans="1:6">
      <c r="A677" s="12">
        <v>78</v>
      </c>
      <c r="B677" s="37" t="s">
        <v>1570</v>
      </c>
      <c r="C677" s="59" t="s">
        <v>1571</v>
      </c>
      <c r="D677" s="22" t="s">
        <v>9</v>
      </c>
      <c r="E677" s="39" t="s">
        <v>1432</v>
      </c>
      <c r="F677" s="76"/>
    </row>
    <row r="678" s="5" customFormat="1" ht="30" customHeight="1" spans="1:6">
      <c r="A678" s="12">
        <v>79</v>
      </c>
      <c r="B678" s="37" t="s">
        <v>1572</v>
      </c>
      <c r="C678" s="58" t="s">
        <v>1573</v>
      </c>
      <c r="D678" s="22" t="s">
        <v>9</v>
      </c>
      <c r="E678" s="37" t="s">
        <v>1574</v>
      </c>
      <c r="F678" s="76"/>
    </row>
    <row r="679" s="5" customFormat="1" ht="30" customHeight="1" spans="1:6">
      <c r="A679" s="12">
        <v>80</v>
      </c>
      <c r="B679" s="37" t="s">
        <v>1575</v>
      </c>
      <c r="C679" s="57" t="s">
        <v>1576</v>
      </c>
      <c r="D679" s="22" t="s">
        <v>9</v>
      </c>
      <c r="E679" s="41" t="s">
        <v>1450</v>
      </c>
      <c r="F679" s="76"/>
    </row>
    <row r="680" s="5" customFormat="1" ht="30" customHeight="1" spans="1:6">
      <c r="A680" s="12">
        <v>81</v>
      </c>
      <c r="B680" s="37" t="s">
        <v>1577</v>
      </c>
      <c r="C680" s="59" t="s">
        <v>1578</v>
      </c>
      <c r="D680" s="22" t="s">
        <v>9</v>
      </c>
      <c r="E680" s="39" t="s">
        <v>1417</v>
      </c>
      <c r="F680" s="76"/>
    </row>
    <row r="681" s="5" customFormat="1" ht="30" customHeight="1" spans="1:6">
      <c r="A681" s="12">
        <v>82</v>
      </c>
      <c r="B681" s="37" t="s">
        <v>1579</v>
      </c>
      <c r="C681" s="70" t="s">
        <v>1580</v>
      </c>
      <c r="D681" s="22" t="s">
        <v>9</v>
      </c>
      <c r="E681" s="71" t="s">
        <v>1423</v>
      </c>
      <c r="F681" s="76"/>
    </row>
    <row r="682" s="5" customFormat="1" ht="30" customHeight="1" spans="1:6">
      <c r="A682" s="12">
        <v>83</v>
      </c>
      <c r="B682" s="37" t="s">
        <v>1581</v>
      </c>
      <c r="C682" s="57" t="s">
        <v>1582</v>
      </c>
      <c r="D682" s="22" t="s">
        <v>9</v>
      </c>
      <c r="E682" s="41" t="s">
        <v>1397</v>
      </c>
      <c r="F682" s="76"/>
    </row>
    <row r="683" s="5" customFormat="1" ht="30" customHeight="1" spans="1:6">
      <c r="A683" s="12">
        <v>84</v>
      </c>
      <c r="B683" s="37" t="s">
        <v>1583</v>
      </c>
      <c r="C683" s="59" t="s">
        <v>1584</v>
      </c>
      <c r="D683" s="22" t="s">
        <v>9</v>
      </c>
      <c r="E683" s="39" t="s">
        <v>1494</v>
      </c>
      <c r="F683" s="76"/>
    </row>
    <row r="684" s="5" customFormat="1" ht="30" customHeight="1" spans="1:6">
      <c r="A684" s="12">
        <v>85</v>
      </c>
      <c r="B684" s="37" t="s">
        <v>1585</v>
      </c>
      <c r="C684" s="70" t="s">
        <v>1586</v>
      </c>
      <c r="D684" s="22" t="s">
        <v>9</v>
      </c>
      <c r="E684" s="71" t="s">
        <v>1587</v>
      </c>
      <c r="F684" s="76"/>
    </row>
    <row r="685" s="5" customFormat="1" ht="30" customHeight="1" spans="1:6">
      <c r="A685" s="12">
        <v>86</v>
      </c>
      <c r="B685" s="37" t="s">
        <v>1588</v>
      </c>
      <c r="C685" s="58" t="s">
        <v>1589</v>
      </c>
      <c r="D685" s="22" t="s">
        <v>9</v>
      </c>
      <c r="E685" s="37" t="s">
        <v>1409</v>
      </c>
      <c r="F685" s="76"/>
    </row>
    <row r="686" s="5" customFormat="1" ht="30" customHeight="1" spans="1:6">
      <c r="A686" s="12">
        <v>87</v>
      </c>
      <c r="B686" s="37" t="s">
        <v>1590</v>
      </c>
      <c r="C686" s="60" t="s">
        <v>1591</v>
      </c>
      <c r="D686" s="22" t="s">
        <v>9</v>
      </c>
      <c r="E686" s="40" t="s">
        <v>1592</v>
      </c>
      <c r="F686" s="76"/>
    </row>
    <row r="687" s="5" customFormat="1" ht="30" customHeight="1" spans="1:6">
      <c r="A687" s="12">
        <v>88</v>
      </c>
      <c r="B687" s="37" t="s">
        <v>1593</v>
      </c>
      <c r="C687" s="67" t="s">
        <v>1594</v>
      </c>
      <c r="D687" s="22" t="s">
        <v>9</v>
      </c>
      <c r="E687" s="40" t="s">
        <v>1406</v>
      </c>
      <c r="F687" s="76"/>
    </row>
    <row r="688" s="5" customFormat="1" ht="30" customHeight="1" spans="1:6">
      <c r="A688" s="12">
        <v>89</v>
      </c>
      <c r="B688" s="37" t="s">
        <v>1595</v>
      </c>
      <c r="C688" s="60" t="s">
        <v>1596</v>
      </c>
      <c r="D688" s="22" t="s">
        <v>9</v>
      </c>
      <c r="E688" s="12" t="s">
        <v>1597</v>
      </c>
      <c r="F688" s="76"/>
    </row>
    <row r="689" s="5" customFormat="1" ht="30" customHeight="1" spans="1:6">
      <c r="A689" s="12">
        <v>90</v>
      </c>
      <c r="B689" s="37" t="s">
        <v>1598</v>
      </c>
      <c r="C689" s="53" t="s">
        <v>1599</v>
      </c>
      <c r="D689" s="22" t="s">
        <v>9</v>
      </c>
      <c r="E689" s="43" t="s">
        <v>1512</v>
      </c>
      <c r="F689" s="76"/>
    </row>
    <row r="690" s="5" customFormat="1" ht="30" customHeight="1" spans="1:6">
      <c r="A690" s="12">
        <v>91</v>
      </c>
      <c r="B690" s="37" t="s">
        <v>1600</v>
      </c>
      <c r="C690" s="55" t="s">
        <v>1601</v>
      </c>
      <c r="D690" s="22" t="s">
        <v>9</v>
      </c>
      <c r="E690" s="56" t="s">
        <v>1445</v>
      </c>
      <c r="F690" s="76"/>
    </row>
    <row r="691" s="5" customFormat="1" ht="30" customHeight="1" spans="1:6">
      <c r="A691" s="12">
        <v>92</v>
      </c>
      <c r="B691" s="37" t="s">
        <v>1602</v>
      </c>
      <c r="C691" s="62" t="s">
        <v>1603</v>
      </c>
      <c r="D691" s="22" t="s">
        <v>9</v>
      </c>
      <c r="E691" s="43" t="s">
        <v>1500</v>
      </c>
      <c r="F691" s="76"/>
    </row>
    <row r="692" s="5" customFormat="1" ht="30" customHeight="1" spans="1:6">
      <c r="A692" s="12">
        <v>93</v>
      </c>
      <c r="B692" s="37" t="s">
        <v>1604</v>
      </c>
      <c r="C692" s="62" t="s">
        <v>1605</v>
      </c>
      <c r="D692" s="22" t="s">
        <v>9</v>
      </c>
      <c r="E692" s="40" t="s">
        <v>1606</v>
      </c>
      <c r="F692" s="76"/>
    </row>
    <row r="693" s="5" customFormat="1" ht="30" customHeight="1" spans="1:6">
      <c r="A693" s="12">
        <v>94</v>
      </c>
      <c r="B693" s="37" t="s">
        <v>1607</v>
      </c>
      <c r="C693" s="57" t="s">
        <v>1608</v>
      </c>
      <c r="D693" s="22" t="s">
        <v>9</v>
      </c>
      <c r="E693" s="41" t="s">
        <v>1609</v>
      </c>
      <c r="F693" s="76"/>
    </row>
    <row r="694" s="5" customFormat="1" ht="30" customHeight="1" spans="1:6">
      <c r="A694" s="12">
        <v>95</v>
      </c>
      <c r="B694" s="37" t="s">
        <v>1610</v>
      </c>
      <c r="C694" s="48" t="s">
        <v>1611</v>
      </c>
      <c r="D694" s="22" t="s">
        <v>9</v>
      </c>
      <c r="E694" s="48" t="s">
        <v>1466</v>
      </c>
      <c r="F694" s="76"/>
    </row>
    <row r="695" s="5" customFormat="1" ht="30" customHeight="1" spans="1:6">
      <c r="A695" s="12">
        <v>96</v>
      </c>
      <c r="B695" s="37" t="s">
        <v>1612</v>
      </c>
      <c r="C695" s="23" t="s">
        <v>1613</v>
      </c>
      <c r="D695" s="22" t="s">
        <v>9</v>
      </c>
      <c r="E695" s="22" t="s">
        <v>1614</v>
      </c>
      <c r="F695" s="76"/>
    </row>
    <row r="696" s="5" customFormat="1" ht="30" customHeight="1" spans="1:6">
      <c r="A696" s="12">
        <v>97</v>
      </c>
      <c r="B696" s="37" t="s">
        <v>1615</v>
      </c>
      <c r="C696" s="64" t="s">
        <v>1616</v>
      </c>
      <c r="D696" s="22" t="s">
        <v>9</v>
      </c>
      <c r="E696" s="40" t="s">
        <v>1500</v>
      </c>
      <c r="F696" s="76"/>
    </row>
    <row r="697" s="5" customFormat="1" ht="30" customHeight="1" spans="1:6">
      <c r="A697" s="12">
        <v>98</v>
      </c>
      <c r="B697" s="37" t="s">
        <v>1617</v>
      </c>
      <c r="C697" s="60" t="s">
        <v>1618</v>
      </c>
      <c r="D697" s="22" t="s">
        <v>9</v>
      </c>
      <c r="E697" s="40" t="s">
        <v>1475</v>
      </c>
      <c r="F697" s="76"/>
    </row>
    <row r="698" s="5" customFormat="1" ht="30" customHeight="1" spans="1:6">
      <c r="A698" s="12">
        <v>99</v>
      </c>
      <c r="B698" s="37" t="s">
        <v>1619</v>
      </c>
      <c r="C698" s="57" t="s">
        <v>1620</v>
      </c>
      <c r="D698" s="22" t="s">
        <v>9</v>
      </c>
      <c r="E698" s="43" t="s">
        <v>1621</v>
      </c>
      <c r="F698" s="76"/>
    </row>
    <row r="699" s="5" customFormat="1" ht="30" customHeight="1" spans="1:6">
      <c r="A699" s="12">
        <v>100</v>
      </c>
      <c r="B699" s="37" t="s">
        <v>1622</v>
      </c>
      <c r="C699" s="85" t="s">
        <v>1623</v>
      </c>
      <c r="D699" s="22" t="s">
        <v>9</v>
      </c>
      <c r="E699" s="61" t="s">
        <v>1429</v>
      </c>
      <c r="F699" s="76"/>
    </row>
    <row r="700" s="5" customFormat="1" ht="30" customHeight="1" spans="1:6">
      <c r="A700" s="12">
        <v>101</v>
      </c>
      <c r="B700" s="37" t="s">
        <v>1624</v>
      </c>
      <c r="C700" s="57" t="s">
        <v>1625</v>
      </c>
      <c r="D700" s="22" t="s">
        <v>9</v>
      </c>
      <c r="E700" s="23" t="s">
        <v>1432</v>
      </c>
      <c r="F700" s="76"/>
    </row>
    <row r="701" s="5" customFormat="1" ht="30" customHeight="1" spans="1:6">
      <c r="A701" s="12">
        <v>102</v>
      </c>
      <c r="B701" s="37" t="s">
        <v>1626</v>
      </c>
      <c r="C701" s="59" t="s">
        <v>1627</v>
      </c>
      <c r="D701" s="22" t="s">
        <v>9</v>
      </c>
      <c r="E701" s="39" t="s">
        <v>1628</v>
      </c>
      <c r="F701" s="76"/>
    </row>
    <row r="702" s="5" customFormat="1" ht="30" customHeight="1" spans="1:6">
      <c r="A702" s="12">
        <v>103</v>
      </c>
      <c r="B702" s="37" t="s">
        <v>1629</v>
      </c>
      <c r="C702" s="57" t="s">
        <v>1630</v>
      </c>
      <c r="D702" s="22" t="s">
        <v>9</v>
      </c>
      <c r="E702" s="41" t="s">
        <v>1391</v>
      </c>
      <c r="F702" s="76"/>
    </row>
    <row r="703" s="5" customFormat="1" ht="30" customHeight="1" spans="1:6">
      <c r="A703" s="12">
        <v>104</v>
      </c>
      <c r="B703" s="37" t="s">
        <v>1631</v>
      </c>
      <c r="C703" s="21" t="s">
        <v>1632</v>
      </c>
      <c r="D703" s="22" t="s">
        <v>9</v>
      </c>
      <c r="E703" s="22" t="s">
        <v>1535</v>
      </c>
      <c r="F703" s="76"/>
    </row>
    <row r="704" s="5" customFormat="1" ht="30" customHeight="1" spans="1:6">
      <c r="A704" s="12">
        <v>105</v>
      </c>
      <c r="B704" s="37" t="s">
        <v>1633</v>
      </c>
      <c r="C704" s="62" t="s">
        <v>1634</v>
      </c>
      <c r="D704" s="22" t="s">
        <v>9</v>
      </c>
      <c r="E704" s="48" t="s">
        <v>1409</v>
      </c>
      <c r="F704" s="76"/>
    </row>
    <row r="705" s="5" customFormat="1" ht="30" customHeight="1" spans="1:6">
      <c r="A705" s="12">
        <v>106</v>
      </c>
      <c r="B705" s="37" t="s">
        <v>1635</v>
      </c>
      <c r="C705" s="60" t="s">
        <v>1636</v>
      </c>
      <c r="D705" s="22" t="s">
        <v>9</v>
      </c>
      <c r="E705" s="40" t="s">
        <v>1592</v>
      </c>
      <c r="F705" s="76"/>
    </row>
    <row r="706" s="5" customFormat="1" ht="30" customHeight="1" spans="1:6">
      <c r="A706" s="12">
        <v>107</v>
      </c>
      <c r="B706" s="37" t="s">
        <v>1637</v>
      </c>
      <c r="C706" s="68" t="s">
        <v>1638</v>
      </c>
      <c r="D706" s="22" t="s">
        <v>9</v>
      </c>
      <c r="E706" s="50" t="s">
        <v>1379</v>
      </c>
      <c r="F706" s="76"/>
    </row>
    <row r="707" s="5" customFormat="1" ht="30" customHeight="1" spans="1:6">
      <c r="A707" s="12">
        <v>108</v>
      </c>
      <c r="B707" s="37" t="s">
        <v>1639</v>
      </c>
      <c r="C707" s="64" t="s">
        <v>1640</v>
      </c>
      <c r="D707" s="22" t="s">
        <v>9</v>
      </c>
      <c r="E707" s="22" t="s">
        <v>1442</v>
      </c>
      <c r="F707" s="76"/>
    </row>
    <row r="708" s="5" customFormat="1" ht="30" customHeight="1" spans="1:6">
      <c r="A708" s="12">
        <v>109</v>
      </c>
      <c r="B708" s="37" t="s">
        <v>1641</v>
      </c>
      <c r="C708" s="67" t="s">
        <v>1642</v>
      </c>
      <c r="D708" s="22" t="s">
        <v>9</v>
      </c>
      <c r="E708" s="43" t="s">
        <v>1521</v>
      </c>
      <c r="F708" s="76"/>
    </row>
    <row r="709" s="5" customFormat="1" ht="30" customHeight="1" spans="1:6">
      <c r="A709" s="12">
        <v>110</v>
      </c>
      <c r="B709" s="37" t="s">
        <v>1643</v>
      </c>
      <c r="C709" s="46" t="s">
        <v>1644</v>
      </c>
      <c r="D709" s="22" t="s">
        <v>9</v>
      </c>
      <c r="E709" s="40" t="s">
        <v>1614</v>
      </c>
      <c r="F709" s="76"/>
    </row>
    <row r="710" s="5" customFormat="1" ht="30" customHeight="1" spans="1:6">
      <c r="A710" s="12">
        <v>111</v>
      </c>
      <c r="B710" s="37" t="s">
        <v>1645</v>
      </c>
      <c r="C710" s="46" t="s">
        <v>1646</v>
      </c>
      <c r="D710" s="22" t="s">
        <v>9</v>
      </c>
      <c r="E710" s="40" t="s">
        <v>1429</v>
      </c>
      <c r="F710" s="76"/>
    </row>
    <row r="711" s="5" customFormat="1" ht="30" customHeight="1" spans="1:6">
      <c r="A711" s="12">
        <v>112</v>
      </c>
      <c r="B711" s="37" t="s">
        <v>1647</v>
      </c>
      <c r="C711" s="60" t="s">
        <v>1648</v>
      </c>
      <c r="D711" s="22" t="s">
        <v>9</v>
      </c>
      <c r="E711" s="40" t="s">
        <v>1526</v>
      </c>
      <c r="F711" s="76"/>
    </row>
    <row r="712" s="5" customFormat="1" ht="30" customHeight="1" spans="1:6">
      <c r="A712" s="12">
        <v>113</v>
      </c>
      <c r="B712" s="37" t="s">
        <v>1649</v>
      </c>
      <c r="C712" s="57" t="s">
        <v>1650</v>
      </c>
      <c r="D712" s="22" t="s">
        <v>9</v>
      </c>
      <c r="E712" s="41" t="s">
        <v>1542</v>
      </c>
      <c r="F712" s="76"/>
    </row>
    <row r="713" s="5" customFormat="1" ht="30" customHeight="1" spans="1:6">
      <c r="A713" s="12">
        <v>114</v>
      </c>
      <c r="B713" s="37" t="s">
        <v>1651</v>
      </c>
      <c r="C713" s="56" t="s">
        <v>1652</v>
      </c>
      <c r="D713" s="22" t="s">
        <v>9</v>
      </c>
      <c r="E713" s="50" t="s">
        <v>1469</v>
      </c>
      <c r="F713" s="76"/>
    </row>
    <row r="714" s="5" customFormat="1" ht="30" customHeight="1" spans="1:6">
      <c r="A714" s="12">
        <v>115</v>
      </c>
      <c r="B714" s="37" t="s">
        <v>1653</v>
      </c>
      <c r="C714" s="58" t="s">
        <v>1654</v>
      </c>
      <c r="D714" s="22" t="s">
        <v>9</v>
      </c>
      <c r="E714" s="37" t="s">
        <v>1655</v>
      </c>
      <c r="F714" s="76"/>
    </row>
    <row r="715" s="5" customFormat="1" ht="30" customHeight="1" spans="1:6">
      <c r="A715" s="12">
        <v>116</v>
      </c>
      <c r="B715" s="37" t="s">
        <v>1656</v>
      </c>
      <c r="C715" s="68" t="s">
        <v>1657</v>
      </c>
      <c r="D715" s="22" t="s">
        <v>9</v>
      </c>
      <c r="E715" s="50" t="s">
        <v>1546</v>
      </c>
      <c r="F715" s="76"/>
    </row>
    <row r="716" s="5" customFormat="1" ht="30" customHeight="1" spans="1:6">
      <c r="A716" s="12">
        <v>117</v>
      </c>
      <c r="B716" s="37" t="s">
        <v>1658</v>
      </c>
      <c r="C716" s="58" t="s">
        <v>1659</v>
      </c>
      <c r="D716" s="22" t="s">
        <v>9</v>
      </c>
      <c r="E716" s="40" t="s">
        <v>1442</v>
      </c>
      <c r="F716" s="76"/>
    </row>
    <row r="717" s="5" customFormat="1" ht="30" customHeight="1" spans="1:6">
      <c r="A717" s="12">
        <v>118</v>
      </c>
      <c r="B717" s="37" t="s">
        <v>1660</v>
      </c>
      <c r="C717" s="85" t="s">
        <v>1661</v>
      </c>
      <c r="D717" s="22" t="s">
        <v>9</v>
      </c>
      <c r="E717" s="61" t="s">
        <v>1423</v>
      </c>
      <c r="F717" s="76"/>
    </row>
    <row r="718" s="5" customFormat="1" ht="30" customHeight="1" spans="1:6">
      <c r="A718" s="12">
        <v>119</v>
      </c>
      <c r="B718" s="37" t="s">
        <v>1662</v>
      </c>
      <c r="C718" s="59" t="s">
        <v>1663</v>
      </c>
      <c r="D718" s="22" t="s">
        <v>9</v>
      </c>
      <c r="E718" s="48" t="s">
        <v>1484</v>
      </c>
      <c r="F718" s="76"/>
    </row>
    <row r="719" s="5" customFormat="1" ht="30" customHeight="1" spans="1:6">
      <c r="A719" s="12">
        <v>120</v>
      </c>
      <c r="B719" s="37" t="s">
        <v>1664</v>
      </c>
      <c r="C719" s="56" t="s">
        <v>1665</v>
      </c>
      <c r="D719" s="22" t="s">
        <v>9</v>
      </c>
      <c r="E719" s="50" t="s">
        <v>1391</v>
      </c>
      <c r="F719" s="76"/>
    </row>
    <row r="720" s="5" customFormat="1" ht="30" customHeight="1" spans="1:6">
      <c r="A720" s="12">
        <v>121</v>
      </c>
      <c r="B720" s="37" t="s">
        <v>1666</v>
      </c>
      <c r="C720" s="71" t="s">
        <v>1667</v>
      </c>
      <c r="D720" s="22" t="s">
        <v>9</v>
      </c>
      <c r="E720" s="43" t="s">
        <v>1668</v>
      </c>
      <c r="F720" s="76"/>
    </row>
    <row r="721" s="5" customFormat="1" ht="30" customHeight="1" spans="1:6">
      <c r="A721" s="12">
        <v>122</v>
      </c>
      <c r="B721" s="37" t="s">
        <v>1669</v>
      </c>
      <c r="C721" s="86" t="s">
        <v>1670</v>
      </c>
      <c r="D721" s="22" t="s">
        <v>9</v>
      </c>
      <c r="E721" s="87" t="s">
        <v>1521</v>
      </c>
      <c r="F721" s="76"/>
    </row>
    <row r="722" s="5" customFormat="1" ht="30" customHeight="1" spans="1:6">
      <c r="A722" s="12">
        <v>123</v>
      </c>
      <c r="B722" s="37" t="s">
        <v>1671</v>
      </c>
      <c r="C722" s="41" t="s">
        <v>1672</v>
      </c>
      <c r="D722" s="22" t="s">
        <v>9</v>
      </c>
      <c r="E722" s="43" t="s">
        <v>1526</v>
      </c>
      <c r="F722" s="76"/>
    </row>
    <row r="723" s="5" customFormat="1" ht="30" customHeight="1" spans="1:6">
      <c r="A723" s="12">
        <v>124</v>
      </c>
      <c r="B723" s="37" t="s">
        <v>1673</v>
      </c>
      <c r="C723" s="39" t="s">
        <v>1674</v>
      </c>
      <c r="D723" s="22" t="s">
        <v>9</v>
      </c>
      <c r="E723" s="48" t="s">
        <v>1403</v>
      </c>
      <c r="F723" s="76"/>
    </row>
    <row r="724" s="5" customFormat="1" ht="30" customHeight="1" spans="1:6">
      <c r="A724" s="12">
        <v>125</v>
      </c>
      <c r="B724" s="37" t="s">
        <v>1675</v>
      </c>
      <c r="C724" s="47" t="s">
        <v>1676</v>
      </c>
      <c r="D724" s="22" t="s">
        <v>9</v>
      </c>
      <c r="E724" s="61" t="s">
        <v>1391</v>
      </c>
      <c r="F724" s="76"/>
    </row>
    <row r="725" s="5" customFormat="1" ht="30" customHeight="1" spans="1:6">
      <c r="A725" s="12">
        <v>126</v>
      </c>
      <c r="B725" s="37" t="s">
        <v>1677</v>
      </c>
      <c r="C725" s="46" t="s">
        <v>1678</v>
      </c>
      <c r="D725" s="22" t="s">
        <v>9</v>
      </c>
      <c r="E725" s="12" t="s">
        <v>1403</v>
      </c>
      <c r="F725" s="76"/>
    </row>
    <row r="726" s="5" customFormat="1" ht="30" customHeight="1" spans="1:6">
      <c r="A726" s="12">
        <v>127</v>
      </c>
      <c r="B726" s="37" t="s">
        <v>1679</v>
      </c>
      <c r="C726" s="41" t="s">
        <v>1680</v>
      </c>
      <c r="D726" s="22" t="s">
        <v>9</v>
      </c>
      <c r="E726" s="43" t="s">
        <v>1574</v>
      </c>
      <c r="F726" s="76"/>
    </row>
    <row r="727" s="5" customFormat="1" ht="30" customHeight="1" spans="1:6">
      <c r="A727" s="12">
        <v>128</v>
      </c>
      <c r="B727" s="37" t="s">
        <v>1681</v>
      </c>
      <c r="C727" s="46" t="s">
        <v>1682</v>
      </c>
      <c r="D727" s="22" t="s">
        <v>9</v>
      </c>
      <c r="E727" s="40" t="s">
        <v>1379</v>
      </c>
      <c r="F727" s="76"/>
    </row>
    <row r="728" s="5" customFormat="1" ht="30" customHeight="1" spans="1:6">
      <c r="A728" s="12">
        <v>129</v>
      </c>
      <c r="B728" s="37" t="s">
        <v>1683</v>
      </c>
      <c r="C728" s="46" t="s">
        <v>1684</v>
      </c>
      <c r="D728" s="22" t="s">
        <v>9</v>
      </c>
      <c r="E728" s="40" t="s">
        <v>1535</v>
      </c>
      <c r="F728" s="76"/>
    </row>
    <row r="729" s="5" customFormat="1" ht="30" customHeight="1" spans="1:6">
      <c r="A729" s="12">
        <v>130</v>
      </c>
      <c r="B729" s="37" t="s">
        <v>1685</v>
      </c>
      <c r="C729" s="37" t="s">
        <v>1686</v>
      </c>
      <c r="D729" s="22" t="s">
        <v>9</v>
      </c>
      <c r="E729" s="40" t="s">
        <v>1450</v>
      </c>
      <c r="F729" s="76"/>
    </row>
    <row r="730" s="5" customFormat="1" ht="30" customHeight="1" spans="1:6">
      <c r="A730" s="12">
        <v>131</v>
      </c>
      <c r="B730" s="37" t="s">
        <v>1687</v>
      </c>
      <c r="C730" s="37" t="s">
        <v>1688</v>
      </c>
      <c r="D730" s="22" t="s">
        <v>9</v>
      </c>
      <c r="E730" s="40" t="s">
        <v>1432</v>
      </c>
      <c r="F730" s="76"/>
    </row>
    <row r="731" s="5" customFormat="1" ht="30" customHeight="1" spans="1:6">
      <c r="A731" s="12">
        <v>132</v>
      </c>
      <c r="B731" s="37" t="s">
        <v>1689</v>
      </c>
      <c r="C731" s="46" t="s">
        <v>1690</v>
      </c>
      <c r="D731" s="22" t="s">
        <v>9</v>
      </c>
      <c r="E731" s="40" t="s">
        <v>1457</v>
      </c>
      <c r="F731" s="76"/>
    </row>
    <row r="732" s="5" customFormat="1" ht="30" customHeight="1" spans="1:6">
      <c r="A732" s="12">
        <v>133</v>
      </c>
      <c r="B732" s="37" t="s">
        <v>1691</v>
      </c>
      <c r="C732" s="37" t="s">
        <v>1692</v>
      </c>
      <c r="D732" s="22" t="s">
        <v>9</v>
      </c>
      <c r="E732" s="40" t="s">
        <v>1445</v>
      </c>
      <c r="F732" s="76"/>
    </row>
    <row r="733" s="5" customFormat="1" ht="30" customHeight="1" spans="1:6">
      <c r="A733" s="12">
        <v>134</v>
      </c>
      <c r="B733" s="37" t="s">
        <v>1693</v>
      </c>
      <c r="C733" s="45" t="s">
        <v>1694</v>
      </c>
      <c r="D733" s="22" t="s">
        <v>9</v>
      </c>
      <c r="E733" s="14" t="s">
        <v>1521</v>
      </c>
      <c r="F733" s="76"/>
    </row>
    <row r="734" s="5" customFormat="1" ht="30" customHeight="1" spans="1:6">
      <c r="A734" s="12">
        <v>135</v>
      </c>
      <c r="B734" s="37" t="s">
        <v>1695</v>
      </c>
      <c r="C734" s="56" t="s">
        <v>1696</v>
      </c>
      <c r="D734" s="22" t="s">
        <v>9</v>
      </c>
      <c r="E734" s="50" t="s">
        <v>1423</v>
      </c>
      <c r="F734" s="76"/>
    </row>
    <row r="735" s="5" customFormat="1" ht="30" customHeight="1" spans="1:6">
      <c r="A735" s="12">
        <v>136</v>
      </c>
      <c r="B735" s="37" t="s">
        <v>1697</v>
      </c>
      <c r="C735" s="56" t="s">
        <v>1698</v>
      </c>
      <c r="D735" s="22" t="s">
        <v>9</v>
      </c>
      <c r="E735" s="50" t="s">
        <v>1429</v>
      </c>
      <c r="F735" s="76"/>
    </row>
    <row r="736" s="5" customFormat="1" ht="30" customHeight="1" spans="1:6">
      <c r="A736" s="12">
        <v>137</v>
      </c>
      <c r="B736" s="37" t="s">
        <v>1699</v>
      </c>
      <c r="C736" s="41" t="s">
        <v>1700</v>
      </c>
      <c r="D736" s="22" t="s">
        <v>9</v>
      </c>
      <c r="E736" s="43" t="s">
        <v>1521</v>
      </c>
      <c r="F736" s="76"/>
    </row>
    <row r="737" s="5" customFormat="1" ht="30" customHeight="1" spans="1:6">
      <c r="A737" s="12">
        <v>138</v>
      </c>
      <c r="B737" s="37" t="s">
        <v>1701</v>
      </c>
      <c r="C737" s="43" t="s">
        <v>1702</v>
      </c>
      <c r="D737" s="22" t="s">
        <v>9</v>
      </c>
      <c r="E737" s="43" t="s">
        <v>1526</v>
      </c>
      <c r="F737" s="76"/>
    </row>
    <row r="738" s="5" customFormat="1" ht="30" customHeight="1" spans="1:6">
      <c r="A738" s="12">
        <v>139</v>
      </c>
      <c r="B738" s="37" t="s">
        <v>1703</v>
      </c>
      <c r="C738" s="12" t="s">
        <v>1704</v>
      </c>
      <c r="D738" s="22" t="s">
        <v>9</v>
      </c>
      <c r="E738" s="12" t="s">
        <v>1597</v>
      </c>
      <c r="F738" s="76"/>
    </row>
    <row r="739" s="5" customFormat="1" ht="30" customHeight="1" spans="1:6">
      <c r="A739" s="12">
        <v>140</v>
      </c>
      <c r="B739" s="37" t="s">
        <v>1705</v>
      </c>
      <c r="C739" s="46" t="s">
        <v>1706</v>
      </c>
      <c r="D739" s="22" t="s">
        <v>9</v>
      </c>
      <c r="E739" s="40" t="s">
        <v>1417</v>
      </c>
      <c r="F739" s="76"/>
    </row>
    <row r="740" s="5" customFormat="1" ht="30" customHeight="1" spans="1:6">
      <c r="A740" s="12">
        <v>141</v>
      </c>
      <c r="B740" s="37" t="s">
        <v>1707</v>
      </c>
      <c r="C740" s="50" t="s">
        <v>1708</v>
      </c>
      <c r="D740" s="22" t="s">
        <v>9</v>
      </c>
      <c r="E740" s="50" t="s">
        <v>1709</v>
      </c>
      <c r="F740" s="76"/>
    </row>
    <row r="741" s="5" customFormat="1" ht="30" customHeight="1" spans="1:6">
      <c r="A741" s="12">
        <v>142</v>
      </c>
      <c r="B741" s="37" t="s">
        <v>1710</v>
      </c>
      <c r="C741" s="37" t="s">
        <v>1711</v>
      </c>
      <c r="D741" s="22" t="s">
        <v>9</v>
      </c>
      <c r="E741" s="37" t="s">
        <v>1606</v>
      </c>
      <c r="F741" s="76"/>
    </row>
    <row r="742" s="5" customFormat="1" ht="30" customHeight="1" spans="1:6">
      <c r="A742" s="12">
        <v>143</v>
      </c>
      <c r="B742" s="37" t="s">
        <v>1712</v>
      </c>
      <c r="C742" s="50" t="s">
        <v>1713</v>
      </c>
      <c r="D742" s="22" t="s">
        <v>9</v>
      </c>
      <c r="E742" s="40" t="s">
        <v>1400</v>
      </c>
      <c r="F742" s="76"/>
    </row>
    <row r="743" s="5" customFormat="1" ht="30" customHeight="1" spans="1:6">
      <c r="A743" s="12">
        <v>144</v>
      </c>
      <c r="B743" s="37" t="s">
        <v>1714</v>
      </c>
      <c r="C743" s="50" t="s">
        <v>1715</v>
      </c>
      <c r="D743" s="22" t="s">
        <v>9</v>
      </c>
      <c r="E743" s="50" t="s">
        <v>1542</v>
      </c>
      <c r="F743" s="76"/>
    </row>
    <row r="744" s="5" customFormat="1" ht="30" customHeight="1" spans="1:6">
      <c r="A744" s="12">
        <v>145</v>
      </c>
      <c r="B744" s="37" t="s">
        <v>1716</v>
      </c>
      <c r="C744" s="37" t="s">
        <v>1717</v>
      </c>
      <c r="D744" s="22" t="s">
        <v>9</v>
      </c>
      <c r="E744" s="37" t="s">
        <v>1718</v>
      </c>
      <c r="F744" s="76"/>
    </row>
    <row r="745" s="5" customFormat="1" ht="30" customHeight="1" spans="1:6">
      <c r="A745" s="12">
        <v>146</v>
      </c>
      <c r="B745" s="37" t="s">
        <v>1719</v>
      </c>
      <c r="C745" s="43" t="s">
        <v>1720</v>
      </c>
      <c r="D745" s="22" t="s">
        <v>9</v>
      </c>
      <c r="E745" s="37" t="s">
        <v>1597</v>
      </c>
      <c r="F745" s="76"/>
    </row>
    <row r="746" s="5" customFormat="1" ht="30" customHeight="1" spans="1:6">
      <c r="A746" s="12">
        <v>147</v>
      </c>
      <c r="B746" s="37" t="s">
        <v>1721</v>
      </c>
      <c r="C746" s="43" t="s">
        <v>1722</v>
      </c>
      <c r="D746" s="22" t="s">
        <v>9</v>
      </c>
      <c r="E746" s="43" t="s">
        <v>1606</v>
      </c>
      <c r="F746" s="76"/>
    </row>
    <row r="747" s="5" customFormat="1" ht="30" customHeight="1" spans="1:6">
      <c r="A747" s="12">
        <v>148</v>
      </c>
      <c r="B747" s="37" t="s">
        <v>1723</v>
      </c>
      <c r="C747" s="22" t="s">
        <v>1724</v>
      </c>
      <c r="D747" s="22" t="s">
        <v>9</v>
      </c>
      <c r="E747" s="22" t="s">
        <v>1484</v>
      </c>
      <c r="F747" s="76"/>
    </row>
    <row r="748" s="5" customFormat="1" ht="30" customHeight="1" spans="1:6">
      <c r="A748" s="12">
        <v>149</v>
      </c>
      <c r="B748" s="37" t="s">
        <v>1725</v>
      </c>
      <c r="C748" s="12" t="s">
        <v>1726</v>
      </c>
      <c r="D748" s="22" t="s">
        <v>9</v>
      </c>
      <c r="E748" s="40" t="s">
        <v>1727</v>
      </c>
      <c r="F748" s="76"/>
    </row>
    <row r="749" s="5" customFormat="1" ht="30" customHeight="1" spans="1:6">
      <c r="A749" s="12">
        <v>150</v>
      </c>
      <c r="B749" s="37" t="s">
        <v>1728</v>
      </c>
      <c r="C749" s="40" t="s">
        <v>1729</v>
      </c>
      <c r="D749" s="22" t="s">
        <v>9</v>
      </c>
      <c r="E749" s="43" t="s">
        <v>1442</v>
      </c>
      <c r="F749" s="76"/>
    </row>
    <row r="750" s="5" customFormat="1" ht="30" customHeight="1" spans="1:6">
      <c r="A750" s="12">
        <v>151</v>
      </c>
      <c r="B750" s="37" t="s">
        <v>1730</v>
      </c>
      <c r="C750" s="12" t="s">
        <v>1731</v>
      </c>
      <c r="D750" s="22" t="s">
        <v>9</v>
      </c>
      <c r="E750" s="40" t="s">
        <v>1500</v>
      </c>
      <c r="F750" s="76"/>
    </row>
    <row r="751" s="5" customFormat="1" ht="30" customHeight="1" spans="1:6">
      <c r="A751" s="12">
        <v>152</v>
      </c>
      <c r="B751" s="37" t="s">
        <v>1732</v>
      </c>
      <c r="C751" s="50" t="s">
        <v>1733</v>
      </c>
      <c r="D751" s="22" t="s">
        <v>9</v>
      </c>
      <c r="E751" s="50" t="s">
        <v>1614</v>
      </c>
      <c r="F751" s="76"/>
    </row>
    <row r="752" s="5" customFormat="1" ht="30" customHeight="1" spans="1:6">
      <c r="A752" s="12">
        <v>153</v>
      </c>
      <c r="B752" s="37" t="s">
        <v>1734</v>
      </c>
      <c r="C752" s="43" t="s">
        <v>1735</v>
      </c>
      <c r="D752" s="22" t="s">
        <v>9</v>
      </c>
      <c r="E752" s="43" t="s">
        <v>1423</v>
      </c>
      <c r="F752" s="76"/>
    </row>
    <row r="753" s="5" customFormat="1" ht="30" customHeight="1" spans="1:6">
      <c r="A753" s="12">
        <v>154</v>
      </c>
      <c r="B753" s="37" t="s">
        <v>1736</v>
      </c>
      <c r="C753" s="50" t="s">
        <v>1737</v>
      </c>
      <c r="D753" s="22" t="s">
        <v>9</v>
      </c>
      <c r="E753" s="50" t="s">
        <v>1614</v>
      </c>
      <c r="F753" s="76"/>
    </row>
    <row r="754" s="5" customFormat="1" ht="30" customHeight="1" spans="1:6">
      <c r="A754" s="12">
        <v>155</v>
      </c>
      <c r="B754" s="37" t="s">
        <v>1738</v>
      </c>
      <c r="C754" s="40" t="s">
        <v>1739</v>
      </c>
      <c r="D754" s="22" t="s">
        <v>9</v>
      </c>
      <c r="E754" s="67" t="s">
        <v>1614</v>
      </c>
      <c r="F754" s="76"/>
    </row>
    <row r="755" s="5" customFormat="1" ht="30" customHeight="1" spans="1:6">
      <c r="A755" s="12">
        <v>156</v>
      </c>
      <c r="B755" s="37" t="s">
        <v>1740</v>
      </c>
      <c r="C755" s="88" t="s">
        <v>1741</v>
      </c>
      <c r="D755" s="22" t="s">
        <v>9</v>
      </c>
      <c r="E755" s="89" t="s">
        <v>1628</v>
      </c>
      <c r="F755" s="76"/>
    </row>
    <row r="756" s="5" customFormat="1" ht="30" customHeight="1" spans="1:6">
      <c r="A756" s="12">
        <v>157</v>
      </c>
      <c r="B756" s="37" t="s">
        <v>1742</v>
      </c>
      <c r="C756" s="14" t="s">
        <v>1743</v>
      </c>
      <c r="D756" s="22" t="s">
        <v>9</v>
      </c>
      <c r="E756" s="45" t="s">
        <v>1521</v>
      </c>
      <c r="F756" s="76"/>
    </row>
    <row r="757" s="5" customFormat="1" ht="30" customHeight="1" spans="1:6">
      <c r="A757" s="12">
        <v>158</v>
      </c>
      <c r="B757" s="37" t="s">
        <v>1744</v>
      </c>
      <c r="C757" s="46" t="s">
        <v>1745</v>
      </c>
      <c r="D757" s="22" t="s">
        <v>9</v>
      </c>
      <c r="E757" s="46" t="s">
        <v>1727</v>
      </c>
      <c r="F757" s="76"/>
    </row>
    <row r="758" s="5" customFormat="1" ht="30" customHeight="1" spans="1:6">
      <c r="A758" s="12">
        <v>159</v>
      </c>
      <c r="B758" s="37" t="s">
        <v>1746</v>
      </c>
      <c r="C758" s="39" t="s">
        <v>1747</v>
      </c>
      <c r="D758" s="22" t="s">
        <v>9</v>
      </c>
      <c r="E758" s="39" t="s">
        <v>1628</v>
      </c>
      <c r="F758" s="76"/>
    </row>
    <row r="760" ht="46" customHeight="1" spans="1:6">
      <c r="A760" s="17" t="s">
        <v>1748</v>
      </c>
      <c r="B760" s="30"/>
      <c r="C760" s="30"/>
      <c r="D760" s="30"/>
      <c r="E760" s="30"/>
      <c r="F760" s="30"/>
    </row>
    <row r="761" s="5" customFormat="1" ht="20" customHeight="1" spans="1:6">
      <c r="A761" s="18" t="s">
        <v>1</v>
      </c>
      <c r="B761" s="19" t="s">
        <v>2</v>
      </c>
      <c r="C761" s="20" t="s">
        <v>3</v>
      </c>
      <c r="D761" s="20" t="s">
        <v>4</v>
      </c>
      <c r="E761" s="10" t="s">
        <v>5</v>
      </c>
      <c r="F761" s="10" t="s">
        <v>6</v>
      </c>
    </row>
    <row r="762" s="5" customFormat="1" ht="20" customHeight="1" spans="1:6">
      <c r="A762" s="18"/>
      <c r="B762" s="19"/>
      <c r="C762" s="20"/>
      <c r="D762" s="20"/>
      <c r="E762" s="11"/>
      <c r="F762" s="83"/>
    </row>
    <row r="763" s="5" customFormat="1" ht="30" customHeight="1" spans="1:6">
      <c r="A763" s="12">
        <v>1</v>
      </c>
      <c r="B763" s="21" t="s">
        <v>1749</v>
      </c>
      <c r="C763" s="22" t="s">
        <v>1750</v>
      </c>
      <c r="D763" s="22" t="s">
        <v>9</v>
      </c>
      <c r="E763" s="22" t="s">
        <v>1751</v>
      </c>
      <c r="F763" s="76"/>
    </row>
    <row r="764" s="5" customFormat="1" ht="30" customHeight="1" spans="1:6">
      <c r="A764" s="12">
        <v>2</v>
      </c>
      <c r="B764" s="21" t="s">
        <v>1752</v>
      </c>
      <c r="C764" s="22" t="s">
        <v>1753</v>
      </c>
      <c r="D764" s="22" t="s">
        <v>9</v>
      </c>
      <c r="E764" s="22" t="s">
        <v>1754</v>
      </c>
      <c r="F764" s="76"/>
    </row>
    <row r="765" s="5" customFormat="1" ht="30" customHeight="1" spans="1:6">
      <c r="A765" s="12">
        <v>3</v>
      </c>
      <c r="B765" s="21" t="s">
        <v>1755</v>
      </c>
      <c r="C765" s="22" t="s">
        <v>1756</v>
      </c>
      <c r="D765" s="22" t="s">
        <v>9</v>
      </c>
      <c r="E765" s="22" t="s">
        <v>1757</v>
      </c>
      <c r="F765" s="76"/>
    </row>
    <row r="766" s="5" customFormat="1" ht="30" customHeight="1" spans="1:6">
      <c r="A766" s="12">
        <v>4</v>
      </c>
      <c r="B766" s="21" t="s">
        <v>1758</v>
      </c>
      <c r="C766" s="22" t="s">
        <v>1759</v>
      </c>
      <c r="D766" s="22" t="s">
        <v>9</v>
      </c>
      <c r="E766" s="22" t="s">
        <v>1760</v>
      </c>
      <c r="F766" s="76"/>
    </row>
    <row r="767" s="5" customFormat="1" ht="30" customHeight="1" spans="1:6">
      <c r="A767" s="12">
        <v>5</v>
      </c>
      <c r="B767" s="21" t="s">
        <v>1761</v>
      </c>
      <c r="C767" s="22" t="s">
        <v>1762</v>
      </c>
      <c r="D767" s="22" t="s">
        <v>9</v>
      </c>
      <c r="E767" s="22" t="s">
        <v>1763</v>
      </c>
      <c r="F767" s="76"/>
    </row>
    <row r="768" s="5" customFormat="1" ht="30" customHeight="1" spans="1:6">
      <c r="A768" s="12">
        <v>6</v>
      </c>
      <c r="B768" s="21" t="s">
        <v>1764</v>
      </c>
      <c r="C768" s="22" t="s">
        <v>1765</v>
      </c>
      <c r="D768" s="22" t="s">
        <v>9</v>
      </c>
      <c r="E768" s="22" t="s">
        <v>1766</v>
      </c>
      <c r="F768" s="76"/>
    </row>
    <row r="769" s="5" customFormat="1" ht="30" customHeight="1" spans="1:6">
      <c r="A769" s="12">
        <v>7</v>
      </c>
      <c r="B769" s="21" t="s">
        <v>1767</v>
      </c>
      <c r="C769" s="22" t="s">
        <v>1768</v>
      </c>
      <c r="D769" s="22" t="s">
        <v>9</v>
      </c>
      <c r="E769" s="22" t="s">
        <v>1751</v>
      </c>
      <c r="F769" s="76"/>
    </row>
    <row r="770" s="5" customFormat="1" ht="30" customHeight="1" spans="1:6">
      <c r="A770" s="12">
        <v>8</v>
      </c>
      <c r="B770" s="21" t="s">
        <v>1769</v>
      </c>
      <c r="C770" s="22" t="s">
        <v>1770</v>
      </c>
      <c r="D770" s="22" t="s">
        <v>9</v>
      </c>
      <c r="E770" s="22" t="s">
        <v>1763</v>
      </c>
      <c r="F770" s="76"/>
    </row>
    <row r="771" s="5" customFormat="1" ht="30" customHeight="1" spans="1:6">
      <c r="A771" s="12">
        <v>9</v>
      </c>
      <c r="B771" s="21" t="s">
        <v>1771</v>
      </c>
      <c r="C771" s="22" t="s">
        <v>1772</v>
      </c>
      <c r="D771" s="22" t="s">
        <v>9</v>
      </c>
      <c r="E771" s="22" t="s">
        <v>1773</v>
      </c>
      <c r="F771" s="76"/>
    </row>
    <row r="772" s="5" customFormat="1" ht="30" customHeight="1" spans="1:6">
      <c r="A772" s="12">
        <v>10</v>
      </c>
      <c r="B772" s="21" t="s">
        <v>1774</v>
      </c>
      <c r="C772" s="22" t="s">
        <v>1775</v>
      </c>
      <c r="D772" s="22" t="s">
        <v>9</v>
      </c>
      <c r="E772" s="22" t="s">
        <v>1776</v>
      </c>
      <c r="F772" s="76"/>
    </row>
    <row r="773" s="5" customFormat="1" ht="30" customHeight="1" spans="1:6">
      <c r="A773" s="12">
        <v>11</v>
      </c>
      <c r="B773" s="21" t="s">
        <v>1777</v>
      </c>
      <c r="C773" s="22" t="s">
        <v>1778</v>
      </c>
      <c r="D773" s="22" t="s">
        <v>9</v>
      </c>
      <c r="E773" s="22" t="s">
        <v>1779</v>
      </c>
      <c r="F773" s="76"/>
    </row>
    <row r="774" s="5" customFormat="1" ht="30" customHeight="1" spans="1:6">
      <c r="A774" s="12">
        <v>12</v>
      </c>
      <c r="B774" s="21" t="s">
        <v>1780</v>
      </c>
      <c r="C774" s="22" t="s">
        <v>1781</v>
      </c>
      <c r="D774" s="22" t="s">
        <v>9</v>
      </c>
      <c r="E774" s="22" t="s">
        <v>1782</v>
      </c>
      <c r="F774" s="76"/>
    </row>
    <row r="775" s="5" customFormat="1" ht="30" customHeight="1" spans="1:6">
      <c r="A775" s="12">
        <v>13</v>
      </c>
      <c r="B775" s="21" t="s">
        <v>1783</v>
      </c>
      <c r="C775" s="22" t="s">
        <v>1784</v>
      </c>
      <c r="D775" s="22" t="s">
        <v>9</v>
      </c>
      <c r="E775" s="22" t="s">
        <v>1785</v>
      </c>
      <c r="F775" s="76"/>
    </row>
    <row r="776" s="5" customFormat="1" ht="30" customHeight="1" spans="1:6">
      <c r="A776" s="12">
        <v>14</v>
      </c>
      <c r="B776" s="21" t="s">
        <v>1786</v>
      </c>
      <c r="C776" s="22" t="s">
        <v>1787</v>
      </c>
      <c r="D776" s="22" t="s">
        <v>9</v>
      </c>
      <c r="E776" s="22" t="s">
        <v>1788</v>
      </c>
      <c r="F776" s="76"/>
    </row>
    <row r="777" s="5" customFormat="1" ht="30" customHeight="1" spans="1:6">
      <c r="A777" s="12">
        <v>15</v>
      </c>
      <c r="B777" s="21" t="s">
        <v>1789</v>
      </c>
      <c r="C777" s="22" t="s">
        <v>1790</v>
      </c>
      <c r="D777" s="22" t="s">
        <v>9</v>
      </c>
      <c r="E777" s="22" t="s">
        <v>1791</v>
      </c>
      <c r="F777" s="76"/>
    </row>
    <row r="778" s="5" customFormat="1" ht="30" customHeight="1" spans="1:6">
      <c r="A778" s="12">
        <v>16</v>
      </c>
      <c r="B778" s="21" t="s">
        <v>1792</v>
      </c>
      <c r="C778" s="22" t="s">
        <v>1793</v>
      </c>
      <c r="D778" s="22" t="s">
        <v>9</v>
      </c>
      <c r="E778" s="22" t="s">
        <v>1766</v>
      </c>
      <c r="F778" s="76"/>
    </row>
    <row r="779" s="5" customFormat="1" ht="30" customHeight="1" spans="1:6">
      <c r="A779" s="12">
        <v>17</v>
      </c>
      <c r="B779" s="21" t="s">
        <v>1794</v>
      </c>
      <c r="C779" s="22" t="s">
        <v>1795</v>
      </c>
      <c r="D779" s="22" t="s">
        <v>9</v>
      </c>
      <c r="E779" s="22" t="s">
        <v>1796</v>
      </c>
      <c r="F779" s="76"/>
    </row>
    <row r="780" s="5" customFormat="1" ht="30" customHeight="1" spans="1:6">
      <c r="A780" s="12">
        <v>18</v>
      </c>
      <c r="B780" s="21" t="s">
        <v>1797</v>
      </c>
      <c r="C780" s="22" t="s">
        <v>1798</v>
      </c>
      <c r="D780" s="22" t="s">
        <v>9</v>
      </c>
      <c r="E780" s="22" t="s">
        <v>1799</v>
      </c>
      <c r="F780" s="76"/>
    </row>
    <row r="781" s="5" customFormat="1" ht="30" customHeight="1" spans="1:6">
      <c r="A781" s="12">
        <v>19</v>
      </c>
      <c r="B781" s="21" t="s">
        <v>1800</v>
      </c>
      <c r="C781" s="22" t="s">
        <v>1801</v>
      </c>
      <c r="D781" s="22" t="s">
        <v>9</v>
      </c>
      <c r="E781" s="22" t="s">
        <v>1802</v>
      </c>
      <c r="F781" s="76"/>
    </row>
    <row r="782" s="5" customFormat="1" ht="30" customHeight="1" spans="1:6">
      <c r="A782" s="12">
        <v>20</v>
      </c>
      <c r="B782" s="21" t="s">
        <v>1803</v>
      </c>
      <c r="C782" s="22" t="s">
        <v>1804</v>
      </c>
      <c r="D782" s="22" t="s">
        <v>9</v>
      </c>
      <c r="E782" s="22" t="s">
        <v>1782</v>
      </c>
      <c r="F782" s="76"/>
    </row>
    <row r="783" s="5" customFormat="1" ht="30" customHeight="1" spans="1:6">
      <c r="A783" s="12">
        <v>21</v>
      </c>
      <c r="B783" s="21" t="s">
        <v>1805</v>
      </c>
      <c r="C783" s="22" t="s">
        <v>1806</v>
      </c>
      <c r="D783" s="22" t="s">
        <v>9</v>
      </c>
      <c r="E783" s="22" t="s">
        <v>1807</v>
      </c>
      <c r="F783" s="76"/>
    </row>
    <row r="784" s="5" customFormat="1" ht="30" customHeight="1" spans="1:6">
      <c r="A784" s="12">
        <v>22</v>
      </c>
      <c r="B784" s="21" t="s">
        <v>1808</v>
      </c>
      <c r="C784" s="22" t="s">
        <v>1809</v>
      </c>
      <c r="D784" s="22" t="s">
        <v>9</v>
      </c>
      <c r="E784" s="22" t="s">
        <v>1763</v>
      </c>
      <c r="F784" s="76"/>
    </row>
    <row r="785" s="5" customFormat="1" ht="30" customHeight="1" spans="1:6">
      <c r="A785" s="12">
        <v>23</v>
      </c>
      <c r="B785" s="21" t="s">
        <v>1810</v>
      </c>
      <c r="C785" s="22" t="s">
        <v>1811</v>
      </c>
      <c r="D785" s="22" t="s">
        <v>9</v>
      </c>
      <c r="E785" s="22" t="s">
        <v>1812</v>
      </c>
      <c r="F785" s="76"/>
    </row>
    <row r="786" s="5" customFormat="1" ht="30" customHeight="1" spans="1:6">
      <c r="A786" s="12">
        <v>24</v>
      </c>
      <c r="B786" s="21" t="s">
        <v>1813</v>
      </c>
      <c r="C786" s="22" t="s">
        <v>1814</v>
      </c>
      <c r="D786" s="22" t="s">
        <v>9</v>
      </c>
      <c r="E786" s="22" t="s">
        <v>1815</v>
      </c>
      <c r="F786" s="76"/>
    </row>
    <row r="787" s="5" customFormat="1" ht="30" customHeight="1" spans="1:6">
      <c r="A787" s="12">
        <v>25</v>
      </c>
      <c r="B787" s="21" t="s">
        <v>1816</v>
      </c>
      <c r="C787" s="22" t="s">
        <v>1817</v>
      </c>
      <c r="D787" s="22" t="s">
        <v>9</v>
      </c>
      <c r="E787" s="22" t="s">
        <v>1788</v>
      </c>
      <c r="F787" s="76"/>
    </row>
    <row r="788" s="5" customFormat="1" ht="30" customHeight="1" spans="1:6">
      <c r="A788" s="12">
        <v>26</v>
      </c>
      <c r="B788" s="21" t="s">
        <v>1818</v>
      </c>
      <c r="C788" s="22" t="s">
        <v>1819</v>
      </c>
      <c r="D788" s="22" t="s">
        <v>9</v>
      </c>
      <c r="E788" s="22" t="s">
        <v>1820</v>
      </c>
      <c r="F788" s="76"/>
    </row>
    <row r="789" s="5" customFormat="1" ht="30" customHeight="1" spans="1:6">
      <c r="A789" s="12">
        <v>27</v>
      </c>
      <c r="B789" s="21" t="s">
        <v>1821</v>
      </c>
      <c r="C789" s="22" t="s">
        <v>1822</v>
      </c>
      <c r="D789" s="22" t="s">
        <v>9</v>
      </c>
      <c r="E789" s="22" t="s">
        <v>1823</v>
      </c>
      <c r="F789" s="76"/>
    </row>
    <row r="790" s="5" customFormat="1" ht="30" customHeight="1" spans="1:6">
      <c r="A790" s="12">
        <v>28</v>
      </c>
      <c r="B790" s="21" t="s">
        <v>1824</v>
      </c>
      <c r="C790" s="22" t="s">
        <v>1825</v>
      </c>
      <c r="D790" s="22" t="s">
        <v>9</v>
      </c>
      <c r="E790" s="22" t="s">
        <v>1782</v>
      </c>
      <c r="F790" s="76"/>
    </row>
    <row r="791" s="5" customFormat="1" ht="30" customHeight="1" spans="1:6">
      <c r="A791" s="12">
        <v>29</v>
      </c>
      <c r="B791" s="21" t="s">
        <v>1826</v>
      </c>
      <c r="C791" s="22" t="s">
        <v>1827</v>
      </c>
      <c r="D791" s="22" t="s">
        <v>9</v>
      </c>
      <c r="E791" s="22" t="s">
        <v>1802</v>
      </c>
      <c r="F791" s="76"/>
    </row>
    <row r="792" s="5" customFormat="1" ht="30" customHeight="1" spans="1:6">
      <c r="A792" s="12">
        <v>30</v>
      </c>
      <c r="B792" s="21" t="s">
        <v>1828</v>
      </c>
      <c r="C792" s="22" t="s">
        <v>1829</v>
      </c>
      <c r="D792" s="22" t="s">
        <v>9</v>
      </c>
      <c r="E792" s="22" t="s">
        <v>1782</v>
      </c>
      <c r="F792" s="76"/>
    </row>
    <row r="793" s="5" customFormat="1" ht="30" customHeight="1" spans="1:6">
      <c r="A793" s="12">
        <v>31</v>
      </c>
      <c r="B793" s="21" t="s">
        <v>1830</v>
      </c>
      <c r="C793" s="22" t="s">
        <v>1831</v>
      </c>
      <c r="D793" s="22" t="s">
        <v>9</v>
      </c>
      <c r="E793" s="22" t="s">
        <v>1823</v>
      </c>
      <c r="F793" s="76"/>
    </row>
    <row r="794" s="5" customFormat="1" ht="30" customHeight="1" spans="1:6">
      <c r="A794" s="12">
        <v>32</v>
      </c>
      <c r="B794" s="21" t="s">
        <v>1832</v>
      </c>
      <c r="C794" s="22" t="s">
        <v>1833</v>
      </c>
      <c r="D794" s="22" t="s">
        <v>9</v>
      </c>
      <c r="E794" s="22" t="s">
        <v>1815</v>
      </c>
      <c r="F794" s="76"/>
    </row>
    <row r="795" s="5" customFormat="1" ht="30" customHeight="1" spans="1:6">
      <c r="A795" s="12">
        <v>33</v>
      </c>
      <c r="B795" s="21" t="s">
        <v>1834</v>
      </c>
      <c r="C795" s="22" t="s">
        <v>1835</v>
      </c>
      <c r="D795" s="22" t="s">
        <v>9</v>
      </c>
      <c r="E795" s="22" t="s">
        <v>1754</v>
      </c>
      <c r="F795" s="76"/>
    </row>
    <row r="796" s="5" customFormat="1" ht="30" customHeight="1" spans="1:6">
      <c r="A796" s="12">
        <v>34</v>
      </c>
      <c r="B796" s="21" t="s">
        <v>1836</v>
      </c>
      <c r="C796" s="22" t="s">
        <v>1837</v>
      </c>
      <c r="D796" s="22" t="s">
        <v>9</v>
      </c>
      <c r="E796" s="22" t="s">
        <v>1773</v>
      </c>
      <c r="F796" s="76"/>
    </row>
    <row r="797" s="5" customFormat="1" ht="30" customHeight="1" spans="1:6">
      <c r="A797" s="12">
        <v>35</v>
      </c>
      <c r="B797" s="21" t="s">
        <v>1838</v>
      </c>
      <c r="C797" s="22" t="s">
        <v>1839</v>
      </c>
      <c r="D797" s="22" t="s">
        <v>9</v>
      </c>
      <c r="E797" s="22" t="s">
        <v>1840</v>
      </c>
      <c r="F797" s="76"/>
    </row>
    <row r="798" s="5" customFormat="1" ht="30" customHeight="1" spans="1:6">
      <c r="A798" s="12">
        <v>36</v>
      </c>
      <c r="B798" s="21" t="s">
        <v>1841</v>
      </c>
      <c r="C798" s="22" t="s">
        <v>1842</v>
      </c>
      <c r="D798" s="22" t="s">
        <v>9</v>
      </c>
      <c r="E798" s="22" t="s">
        <v>1802</v>
      </c>
      <c r="F798" s="76"/>
    </row>
    <row r="799" s="5" customFormat="1" ht="30" customHeight="1" spans="1:6">
      <c r="A799" s="12">
        <v>37</v>
      </c>
      <c r="B799" s="21" t="s">
        <v>1843</v>
      </c>
      <c r="C799" s="22" t="s">
        <v>1844</v>
      </c>
      <c r="D799" s="22" t="s">
        <v>9</v>
      </c>
      <c r="E799" s="22" t="s">
        <v>1845</v>
      </c>
      <c r="F799" s="76"/>
    </row>
    <row r="800" s="5" customFormat="1" ht="30" customHeight="1" spans="1:6">
      <c r="A800" s="12">
        <v>38</v>
      </c>
      <c r="B800" s="21" t="s">
        <v>1846</v>
      </c>
      <c r="C800" s="22" t="s">
        <v>1847</v>
      </c>
      <c r="D800" s="22" t="s">
        <v>9</v>
      </c>
      <c r="E800" s="22" t="s">
        <v>1802</v>
      </c>
      <c r="F800" s="76"/>
    </row>
    <row r="801" s="5" customFormat="1" ht="30" customHeight="1" spans="1:6">
      <c r="A801" s="12">
        <v>39</v>
      </c>
      <c r="B801" s="21" t="s">
        <v>1848</v>
      </c>
      <c r="C801" s="22" t="s">
        <v>1849</v>
      </c>
      <c r="D801" s="22" t="s">
        <v>9</v>
      </c>
      <c r="E801" s="22" t="s">
        <v>1785</v>
      </c>
      <c r="F801" s="76"/>
    </row>
    <row r="802" s="5" customFormat="1" ht="30" customHeight="1" spans="1:6">
      <c r="A802" s="12">
        <v>40</v>
      </c>
      <c r="B802" s="21" t="s">
        <v>1850</v>
      </c>
      <c r="C802" s="22" t="s">
        <v>1851</v>
      </c>
      <c r="D802" s="22" t="s">
        <v>9</v>
      </c>
      <c r="E802" s="22" t="s">
        <v>1785</v>
      </c>
      <c r="F802" s="76"/>
    </row>
    <row r="803" s="5" customFormat="1" ht="30" customHeight="1" spans="1:6">
      <c r="A803" s="12">
        <v>41</v>
      </c>
      <c r="B803" s="21" t="s">
        <v>1852</v>
      </c>
      <c r="C803" s="22" t="s">
        <v>1853</v>
      </c>
      <c r="D803" s="22" t="s">
        <v>9</v>
      </c>
      <c r="E803" s="22" t="s">
        <v>1751</v>
      </c>
      <c r="F803" s="76"/>
    </row>
    <row r="804" s="5" customFormat="1" ht="30" customHeight="1" spans="1:6">
      <c r="A804" s="12">
        <v>42</v>
      </c>
      <c r="B804" s="21" t="s">
        <v>1854</v>
      </c>
      <c r="C804" s="22" t="s">
        <v>1855</v>
      </c>
      <c r="D804" s="22" t="s">
        <v>9</v>
      </c>
      <c r="E804" s="22" t="s">
        <v>1791</v>
      </c>
      <c r="F804" s="76"/>
    </row>
    <row r="805" s="5" customFormat="1" ht="30" customHeight="1" spans="1:6">
      <c r="A805" s="12">
        <v>43</v>
      </c>
      <c r="B805" s="21" t="s">
        <v>1856</v>
      </c>
      <c r="C805" s="22" t="s">
        <v>1857</v>
      </c>
      <c r="D805" s="22" t="s">
        <v>9</v>
      </c>
      <c r="E805" s="22" t="s">
        <v>1858</v>
      </c>
      <c r="F805" s="76"/>
    </row>
    <row r="806" s="5" customFormat="1" ht="30" customHeight="1" spans="1:6">
      <c r="A806" s="12">
        <v>44</v>
      </c>
      <c r="B806" s="21" t="s">
        <v>1859</v>
      </c>
      <c r="C806" s="22" t="s">
        <v>1860</v>
      </c>
      <c r="D806" s="22" t="s">
        <v>9</v>
      </c>
      <c r="E806" s="22" t="s">
        <v>1823</v>
      </c>
      <c r="F806" s="76"/>
    </row>
    <row r="807" s="5" customFormat="1" ht="30" customHeight="1" spans="1:6">
      <c r="A807" s="12">
        <v>45</v>
      </c>
      <c r="B807" s="21" t="s">
        <v>1861</v>
      </c>
      <c r="C807" s="22" t="s">
        <v>1862</v>
      </c>
      <c r="D807" s="22" t="s">
        <v>9</v>
      </c>
      <c r="E807" s="22" t="s">
        <v>1863</v>
      </c>
      <c r="F807" s="76"/>
    </row>
    <row r="808" s="5" customFormat="1" ht="30" customHeight="1" spans="1:6">
      <c r="A808" s="12">
        <v>46</v>
      </c>
      <c r="B808" s="21" t="s">
        <v>1864</v>
      </c>
      <c r="C808" s="22" t="s">
        <v>1865</v>
      </c>
      <c r="D808" s="22" t="s">
        <v>9</v>
      </c>
      <c r="E808" s="22" t="s">
        <v>1763</v>
      </c>
      <c r="F808" s="76"/>
    </row>
    <row r="809" s="5" customFormat="1" ht="30" customHeight="1" spans="1:6">
      <c r="A809" s="12">
        <v>47</v>
      </c>
      <c r="B809" s="21" t="s">
        <v>1866</v>
      </c>
      <c r="C809" s="22" t="s">
        <v>1867</v>
      </c>
      <c r="D809" s="22" t="s">
        <v>9</v>
      </c>
      <c r="E809" s="22" t="s">
        <v>1782</v>
      </c>
      <c r="F809" s="76"/>
    </row>
    <row r="810" s="5" customFormat="1" ht="30" customHeight="1" spans="1:6">
      <c r="A810" s="12">
        <v>48</v>
      </c>
      <c r="B810" s="21" t="s">
        <v>1868</v>
      </c>
      <c r="C810" s="22" t="s">
        <v>1869</v>
      </c>
      <c r="D810" s="22" t="s">
        <v>9</v>
      </c>
      <c r="E810" s="22" t="s">
        <v>1812</v>
      </c>
      <c r="F810" s="76"/>
    </row>
    <row r="811" s="5" customFormat="1" ht="30" customHeight="1" spans="1:6">
      <c r="A811" s="12">
        <v>49</v>
      </c>
      <c r="B811" s="21" t="s">
        <v>1870</v>
      </c>
      <c r="C811" s="22" t="s">
        <v>1871</v>
      </c>
      <c r="D811" s="22" t="s">
        <v>9</v>
      </c>
      <c r="E811" s="22" t="s">
        <v>1799</v>
      </c>
      <c r="F811" s="76"/>
    </row>
    <row r="812" s="5" customFormat="1" ht="30" customHeight="1" spans="1:6">
      <c r="A812" s="12">
        <v>50</v>
      </c>
      <c r="B812" s="21" t="s">
        <v>1872</v>
      </c>
      <c r="C812" s="22" t="s">
        <v>1873</v>
      </c>
      <c r="D812" s="22" t="s">
        <v>9</v>
      </c>
      <c r="E812" s="22" t="s">
        <v>1874</v>
      </c>
      <c r="F812" s="76"/>
    </row>
    <row r="813" s="5" customFormat="1" ht="30" customHeight="1" spans="1:6">
      <c r="A813" s="12">
        <v>51</v>
      </c>
      <c r="B813" s="21" t="s">
        <v>1875</v>
      </c>
      <c r="C813" s="22" t="s">
        <v>1876</v>
      </c>
      <c r="D813" s="22" t="s">
        <v>9</v>
      </c>
      <c r="E813" s="22" t="s">
        <v>1877</v>
      </c>
      <c r="F813" s="76"/>
    </row>
    <row r="814" s="5" customFormat="1" ht="30" customHeight="1" spans="1:6">
      <c r="A814" s="12">
        <v>52</v>
      </c>
      <c r="B814" s="21" t="s">
        <v>1878</v>
      </c>
      <c r="C814" s="22" t="s">
        <v>1879</v>
      </c>
      <c r="D814" s="22" t="s">
        <v>9</v>
      </c>
      <c r="E814" s="22" t="s">
        <v>1812</v>
      </c>
      <c r="F814" s="76"/>
    </row>
    <row r="815" s="5" customFormat="1" ht="30" customHeight="1" spans="1:6">
      <c r="A815" s="12">
        <v>53</v>
      </c>
      <c r="B815" s="21" t="s">
        <v>1880</v>
      </c>
      <c r="C815" s="22" t="s">
        <v>1881</v>
      </c>
      <c r="D815" s="22" t="s">
        <v>9</v>
      </c>
      <c r="E815" s="22" t="s">
        <v>1788</v>
      </c>
      <c r="F815" s="76"/>
    </row>
    <row r="816" s="5" customFormat="1" ht="30" customHeight="1" spans="1:6">
      <c r="A816" s="12">
        <v>54</v>
      </c>
      <c r="B816" s="21" t="s">
        <v>1882</v>
      </c>
      <c r="C816" s="22" t="s">
        <v>1883</v>
      </c>
      <c r="D816" s="22" t="s">
        <v>9</v>
      </c>
      <c r="E816" s="22" t="s">
        <v>1779</v>
      </c>
      <c r="F816" s="76"/>
    </row>
    <row r="817" s="5" customFormat="1" ht="30" customHeight="1" spans="1:6">
      <c r="A817" s="12">
        <v>55</v>
      </c>
      <c r="B817" s="21" t="s">
        <v>1884</v>
      </c>
      <c r="C817" s="22" t="s">
        <v>1885</v>
      </c>
      <c r="D817" s="22" t="s">
        <v>9</v>
      </c>
      <c r="E817" s="22" t="s">
        <v>1799</v>
      </c>
      <c r="F817" s="76"/>
    </row>
    <row r="818" s="5" customFormat="1" ht="30" customHeight="1" spans="1:6">
      <c r="A818" s="12">
        <v>56</v>
      </c>
      <c r="B818" s="21" t="s">
        <v>1886</v>
      </c>
      <c r="C818" s="22" t="s">
        <v>1887</v>
      </c>
      <c r="D818" s="22" t="s">
        <v>9</v>
      </c>
      <c r="E818" s="22" t="s">
        <v>1877</v>
      </c>
      <c r="F818" s="76"/>
    </row>
    <row r="819" s="5" customFormat="1" ht="30" customHeight="1" spans="1:6">
      <c r="A819" s="12">
        <v>57</v>
      </c>
      <c r="B819" s="21" t="s">
        <v>1888</v>
      </c>
      <c r="C819" s="22" t="s">
        <v>1889</v>
      </c>
      <c r="D819" s="22" t="s">
        <v>9</v>
      </c>
      <c r="E819" s="22" t="s">
        <v>1823</v>
      </c>
      <c r="F819" s="76"/>
    </row>
    <row r="820" s="5" customFormat="1" ht="30" customHeight="1" spans="1:6">
      <c r="A820" s="12">
        <v>58</v>
      </c>
      <c r="B820" s="21" t="s">
        <v>1890</v>
      </c>
      <c r="C820" s="22" t="s">
        <v>1891</v>
      </c>
      <c r="D820" s="22" t="s">
        <v>9</v>
      </c>
      <c r="E820" s="22" t="s">
        <v>1785</v>
      </c>
      <c r="F820" s="76"/>
    </row>
    <row r="821" s="5" customFormat="1" ht="30" customHeight="1" spans="1:6">
      <c r="A821" s="12">
        <v>59</v>
      </c>
      <c r="B821" s="21" t="s">
        <v>1892</v>
      </c>
      <c r="C821" s="22" t="s">
        <v>1893</v>
      </c>
      <c r="D821" s="22" t="s">
        <v>9</v>
      </c>
      <c r="E821" s="22" t="s">
        <v>1894</v>
      </c>
      <c r="F821" s="76"/>
    </row>
    <row r="822" s="5" customFormat="1" ht="30" customHeight="1" spans="1:6">
      <c r="A822" s="12">
        <v>60</v>
      </c>
      <c r="B822" s="21" t="s">
        <v>1895</v>
      </c>
      <c r="C822" s="90" t="s">
        <v>1896</v>
      </c>
      <c r="D822" s="22" t="s">
        <v>9</v>
      </c>
      <c r="E822" s="22" t="s">
        <v>1877</v>
      </c>
      <c r="F822" s="76"/>
    </row>
    <row r="823" s="5" customFormat="1" ht="30" customHeight="1" spans="1:6">
      <c r="A823" s="12">
        <v>61</v>
      </c>
      <c r="B823" s="21" t="s">
        <v>1897</v>
      </c>
      <c r="C823" s="22" t="s">
        <v>1898</v>
      </c>
      <c r="D823" s="22" t="s">
        <v>9</v>
      </c>
      <c r="E823" s="22" t="s">
        <v>1799</v>
      </c>
      <c r="F823" s="76"/>
    </row>
    <row r="824" s="5" customFormat="1" ht="30" customHeight="1" spans="1:6">
      <c r="A824" s="12">
        <v>62</v>
      </c>
      <c r="B824" s="21" t="s">
        <v>1899</v>
      </c>
      <c r="C824" s="22" t="s">
        <v>1900</v>
      </c>
      <c r="D824" s="22" t="s">
        <v>9</v>
      </c>
      <c r="E824" s="22" t="s">
        <v>1858</v>
      </c>
      <c r="F824" s="76"/>
    </row>
    <row r="825" s="5" customFormat="1" ht="30" customHeight="1" spans="1:6">
      <c r="A825" s="12">
        <v>63</v>
      </c>
      <c r="B825" s="21" t="s">
        <v>1901</v>
      </c>
      <c r="C825" s="22" t="s">
        <v>1902</v>
      </c>
      <c r="D825" s="22" t="s">
        <v>9</v>
      </c>
      <c r="E825" s="22" t="s">
        <v>1799</v>
      </c>
      <c r="F825" s="76"/>
    </row>
    <row r="826" s="5" customFormat="1" ht="30" customHeight="1" spans="1:6">
      <c r="A826" s="12">
        <v>64</v>
      </c>
      <c r="B826" s="21" t="s">
        <v>1903</v>
      </c>
      <c r="C826" s="22" t="s">
        <v>1904</v>
      </c>
      <c r="D826" s="22" t="s">
        <v>9</v>
      </c>
      <c r="E826" s="22" t="s">
        <v>1905</v>
      </c>
      <c r="F826" s="76"/>
    </row>
    <row r="827" s="5" customFormat="1" ht="30" customHeight="1" spans="1:6">
      <c r="A827" s="12">
        <v>65</v>
      </c>
      <c r="B827" s="21" t="s">
        <v>1906</v>
      </c>
      <c r="C827" s="22" t="s">
        <v>1907</v>
      </c>
      <c r="D827" s="22" t="s">
        <v>9</v>
      </c>
      <c r="E827" s="22" t="s">
        <v>1802</v>
      </c>
      <c r="F827" s="76"/>
    </row>
    <row r="828" s="5" customFormat="1" ht="30" customHeight="1" spans="1:6">
      <c r="A828" s="12">
        <v>66</v>
      </c>
      <c r="B828" s="21" t="s">
        <v>1908</v>
      </c>
      <c r="C828" s="22" t="s">
        <v>1909</v>
      </c>
      <c r="D828" s="22" t="s">
        <v>9</v>
      </c>
      <c r="E828" s="22" t="s">
        <v>1802</v>
      </c>
      <c r="F828" s="76"/>
    </row>
    <row r="829" s="5" customFormat="1" ht="30" customHeight="1" spans="1:6">
      <c r="A829" s="12">
        <v>67</v>
      </c>
      <c r="B829" s="21" t="s">
        <v>1910</v>
      </c>
      <c r="C829" s="22" t="s">
        <v>1911</v>
      </c>
      <c r="D829" s="22" t="s">
        <v>9</v>
      </c>
      <c r="E829" s="22" t="s">
        <v>1754</v>
      </c>
      <c r="F829" s="76"/>
    </row>
    <row r="830" s="5" customFormat="1" ht="30" customHeight="1" spans="1:6">
      <c r="A830" s="12">
        <v>68</v>
      </c>
      <c r="B830" s="21" t="s">
        <v>1912</v>
      </c>
      <c r="C830" s="22" t="s">
        <v>1913</v>
      </c>
      <c r="D830" s="22" t="s">
        <v>9</v>
      </c>
      <c r="E830" s="22" t="s">
        <v>1823</v>
      </c>
      <c r="F830" s="76"/>
    </row>
    <row r="831" s="5" customFormat="1" ht="30" customHeight="1" spans="1:6">
      <c r="A831" s="12">
        <v>69</v>
      </c>
      <c r="B831" s="21" t="s">
        <v>1914</v>
      </c>
      <c r="C831" s="22" t="s">
        <v>1915</v>
      </c>
      <c r="D831" s="22" t="s">
        <v>9</v>
      </c>
      <c r="E831" s="22" t="s">
        <v>1812</v>
      </c>
      <c r="F831" s="76"/>
    </row>
    <row r="832" s="5" customFormat="1" ht="30" customHeight="1" spans="1:6">
      <c r="A832" s="12">
        <v>70</v>
      </c>
      <c r="B832" s="21" t="s">
        <v>1916</v>
      </c>
      <c r="C832" s="22" t="s">
        <v>1917</v>
      </c>
      <c r="D832" s="22" t="s">
        <v>9</v>
      </c>
      <c r="E832" s="22" t="s">
        <v>1807</v>
      </c>
      <c r="F832" s="76"/>
    </row>
    <row r="833" s="5" customFormat="1" ht="30" customHeight="1" spans="1:6">
      <c r="A833" s="12">
        <v>71</v>
      </c>
      <c r="B833" s="21" t="s">
        <v>1918</v>
      </c>
      <c r="C833" s="22" t="s">
        <v>1919</v>
      </c>
      <c r="D833" s="22" t="s">
        <v>9</v>
      </c>
      <c r="E833" s="22" t="s">
        <v>1802</v>
      </c>
      <c r="F833" s="76"/>
    </row>
    <row r="834" s="5" customFormat="1" ht="30" customHeight="1" spans="1:6">
      <c r="A834" s="12">
        <v>72</v>
      </c>
      <c r="B834" s="21" t="s">
        <v>1920</v>
      </c>
      <c r="C834" s="22" t="s">
        <v>1921</v>
      </c>
      <c r="D834" s="22" t="s">
        <v>9</v>
      </c>
      <c r="E834" s="22" t="s">
        <v>1922</v>
      </c>
      <c r="F834" s="76"/>
    </row>
    <row r="835" s="5" customFormat="1" ht="30" customHeight="1" spans="1:6">
      <c r="A835" s="12">
        <v>73</v>
      </c>
      <c r="B835" s="21" t="s">
        <v>1923</v>
      </c>
      <c r="C835" s="22" t="s">
        <v>1924</v>
      </c>
      <c r="D835" s="22" t="s">
        <v>9</v>
      </c>
      <c r="E835" s="22" t="s">
        <v>1922</v>
      </c>
      <c r="F835" s="76"/>
    </row>
    <row r="836" s="5" customFormat="1" ht="30" customHeight="1" spans="1:6">
      <c r="A836" s="12">
        <v>74</v>
      </c>
      <c r="B836" s="21" t="s">
        <v>1925</v>
      </c>
      <c r="C836" s="22" t="s">
        <v>1926</v>
      </c>
      <c r="D836" s="22" t="s">
        <v>9</v>
      </c>
      <c r="E836" s="22" t="s">
        <v>1799</v>
      </c>
      <c r="F836" s="76"/>
    </row>
    <row r="837" s="5" customFormat="1" ht="30" customHeight="1" spans="1:6">
      <c r="A837" s="12">
        <v>75</v>
      </c>
      <c r="B837" s="21" t="s">
        <v>1927</v>
      </c>
      <c r="C837" s="22" t="s">
        <v>1928</v>
      </c>
      <c r="D837" s="22" t="s">
        <v>9</v>
      </c>
      <c r="E837" s="22" t="s">
        <v>1922</v>
      </c>
      <c r="F837" s="76"/>
    </row>
    <row r="838" s="5" customFormat="1" ht="30" customHeight="1" spans="1:6">
      <c r="A838" s="12">
        <v>76</v>
      </c>
      <c r="B838" s="21" t="s">
        <v>1929</v>
      </c>
      <c r="C838" s="22" t="s">
        <v>1930</v>
      </c>
      <c r="D838" s="22" t="s">
        <v>9</v>
      </c>
      <c r="E838" s="22" t="s">
        <v>1791</v>
      </c>
      <c r="F838" s="76"/>
    </row>
    <row r="839" s="5" customFormat="1" ht="30" customHeight="1" spans="1:6">
      <c r="A839" s="12">
        <v>77</v>
      </c>
      <c r="B839" s="21" t="s">
        <v>1931</v>
      </c>
      <c r="C839" s="22" t="s">
        <v>1932</v>
      </c>
      <c r="D839" s="22" t="s">
        <v>9</v>
      </c>
      <c r="E839" s="22" t="s">
        <v>1785</v>
      </c>
      <c r="F839" s="76"/>
    </row>
    <row r="840" s="5" customFormat="1" ht="30" customHeight="1" spans="1:6">
      <c r="A840" s="12">
        <v>78</v>
      </c>
      <c r="B840" s="21" t="s">
        <v>1933</v>
      </c>
      <c r="C840" s="22" t="s">
        <v>1934</v>
      </c>
      <c r="D840" s="22" t="s">
        <v>9</v>
      </c>
      <c r="E840" s="22" t="s">
        <v>1796</v>
      </c>
      <c r="F840" s="76"/>
    </row>
    <row r="841" s="5" customFormat="1" ht="30" customHeight="1" spans="1:6">
      <c r="A841" s="12">
        <v>79</v>
      </c>
      <c r="B841" s="21" t="s">
        <v>1935</v>
      </c>
      <c r="C841" s="22" t="s">
        <v>1936</v>
      </c>
      <c r="D841" s="22" t="s">
        <v>9</v>
      </c>
      <c r="E841" s="22" t="s">
        <v>1763</v>
      </c>
      <c r="F841" s="76"/>
    </row>
    <row r="842" s="5" customFormat="1" ht="30" customHeight="1" spans="1:6">
      <c r="A842" s="12">
        <v>80</v>
      </c>
      <c r="B842" s="21" t="s">
        <v>1937</v>
      </c>
      <c r="C842" s="22" t="s">
        <v>1938</v>
      </c>
      <c r="D842" s="22" t="s">
        <v>9</v>
      </c>
      <c r="E842" s="22" t="s">
        <v>1894</v>
      </c>
      <c r="F842" s="76"/>
    </row>
    <row r="843" s="5" customFormat="1" ht="30" customHeight="1" spans="1:6">
      <c r="A843" s="12">
        <v>81</v>
      </c>
      <c r="B843" s="21" t="s">
        <v>1939</v>
      </c>
      <c r="C843" s="22" t="s">
        <v>1940</v>
      </c>
      <c r="D843" s="22" t="s">
        <v>9</v>
      </c>
      <c r="E843" s="22" t="s">
        <v>1941</v>
      </c>
      <c r="F843" s="76"/>
    </row>
    <row r="844" s="5" customFormat="1" ht="30" customHeight="1" spans="1:6">
      <c r="A844" s="12">
        <v>82</v>
      </c>
      <c r="B844" s="21" t="s">
        <v>1942</v>
      </c>
      <c r="C844" s="22" t="s">
        <v>1943</v>
      </c>
      <c r="D844" s="22" t="s">
        <v>9</v>
      </c>
      <c r="E844" s="22" t="s">
        <v>1944</v>
      </c>
      <c r="F844" s="76"/>
    </row>
    <row r="845" s="5" customFormat="1" ht="30" customHeight="1" spans="1:6">
      <c r="A845" s="12">
        <v>83</v>
      </c>
      <c r="B845" s="21" t="s">
        <v>1945</v>
      </c>
      <c r="C845" s="22" t="s">
        <v>1946</v>
      </c>
      <c r="D845" s="22" t="s">
        <v>9</v>
      </c>
      <c r="E845" s="22" t="s">
        <v>1922</v>
      </c>
      <c r="F845" s="76"/>
    </row>
    <row r="846" s="5" customFormat="1" ht="30" customHeight="1" spans="1:6">
      <c r="A846" s="12">
        <v>84</v>
      </c>
      <c r="B846" s="21" t="s">
        <v>1947</v>
      </c>
      <c r="C846" s="22" t="s">
        <v>1948</v>
      </c>
      <c r="D846" s="22" t="s">
        <v>9</v>
      </c>
      <c r="E846" s="22" t="s">
        <v>1785</v>
      </c>
      <c r="F846" s="76"/>
    </row>
    <row r="847" s="5" customFormat="1" ht="30" customHeight="1" spans="1:6">
      <c r="A847" s="12">
        <v>85</v>
      </c>
      <c r="B847" s="21" t="s">
        <v>1949</v>
      </c>
      <c r="C847" s="22" t="s">
        <v>1950</v>
      </c>
      <c r="D847" s="22" t="s">
        <v>9</v>
      </c>
      <c r="E847" s="22" t="s">
        <v>1763</v>
      </c>
      <c r="F847" s="76"/>
    </row>
    <row r="848" s="5" customFormat="1" ht="30" customHeight="1" spans="1:6">
      <c r="A848" s="12">
        <v>86</v>
      </c>
      <c r="B848" s="21" t="s">
        <v>1951</v>
      </c>
      <c r="C848" s="22" t="s">
        <v>1952</v>
      </c>
      <c r="D848" s="22" t="s">
        <v>9</v>
      </c>
      <c r="E848" s="22" t="s">
        <v>1799</v>
      </c>
      <c r="F848" s="76"/>
    </row>
    <row r="849" s="5" customFormat="1" ht="30" customHeight="1" spans="1:6">
      <c r="A849" s="12">
        <v>87</v>
      </c>
      <c r="B849" s="21" t="s">
        <v>1953</v>
      </c>
      <c r="C849" s="22" t="s">
        <v>1954</v>
      </c>
      <c r="D849" s="22" t="s">
        <v>9</v>
      </c>
      <c r="E849" s="22" t="s">
        <v>1815</v>
      </c>
      <c r="F849" s="76"/>
    </row>
    <row r="850" s="5" customFormat="1" ht="30" customHeight="1" spans="1:6">
      <c r="A850" s="12">
        <v>88</v>
      </c>
      <c r="B850" s="21" t="s">
        <v>1955</v>
      </c>
      <c r="C850" s="22" t="s">
        <v>1956</v>
      </c>
      <c r="D850" s="22" t="s">
        <v>9</v>
      </c>
      <c r="E850" s="22" t="s">
        <v>1905</v>
      </c>
      <c r="F850" s="76"/>
    </row>
    <row r="851" s="5" customFormat="1" ht="30" customHeight="1" spans="1:6">
      <c r="A851" s="12">
        <v>89</v>
      </c>
      <c r="B851" s="21" t="s">
        <v>1957</v>
      </c>
      <c r="C851" s="22" t="s">
        <v>1958</v>
      </c>
      <c r="D851" s="22" t="s">
        <v>9</v>
      </c>
      <c r="E851" s="22" t="s">
        <v>1845</v>
      </c>
      <c r="F851" s="76"/>
    </row>
    <row r="852" s="5" customFormat="1" ht="30" customHeight="1" spans="1:6">
      <c r="A852" s="12">
        <v>90</v>
      </c>
      <c r="B852" s="21" t="s">
        <v>1959</v>
      </c>
      <c r="C852" s="22" t="s">
        <v>1960</v>
      </c>
      <c r="D852" s="22" t="s">
        <v>9</v>
      </c>
      <c r="E852" s="22" t="s">
        <v>1961</v>
      </c>
      <c r="F852" s="76"/>
    </row>
    <row r="853" s="5" customFormat="1" ht="30" customHeight="1" spans="1:6">
      <c r="A853" s="12">
        <v>91</v>
      </c>
      <c r="B853" s="21" t="s">
        <v>1962</v>
      </c>
      <c r="C853" s="22" t="s">
        <v>1963</v>
      </c>
      <c r="D853" s="22" t="s">
        <v>9</v>
      </c>
      <c r="E853" s="22" t="s">
        <v>1964</v>
      </c>
      <c r="F853" s="76"/>
    </row>
    <row r="854" s="5" customFormat="1" ht="30" customHeight="1" spans="1:6">
      <c r="A854" s="12">
        <v>92</v>
      </c>
      <c r="B854" s="21" t="s">
        <v>1965</v>
      </c>
      <c r="C854" s="22" t="s">
        <v>1966</v>
      </c>
      <c r="D854" s="22" t="s">
        <v>9</v>
      </c>
      <c r="E854" s="22" t="s">
        <v>1785</v>
      </c>
      <c r="F854" s="76"/>
    </row>
    <row r="855" s="5" customFormat="1" ht="30" customHeight="1" spans="1:6">
      <c r="A855" s="12">
        <v>93</v>
      </c>
      <c r="B855" s="21" t="s">
        <v>1967</v>
      </c>
      <c r="C855" s="22" t="s">
        <v>1968</v>
      </c>
      <c r="D855" s="22" t="s">
        <v>9</v>
      </c>
      <c r="E855" s="22" t="s">
        <v>1766</v>
      </c>
      <c r="F855" s="76"/>
    </row>
    <row r="856" s="5" customFormat="1" ht="30" customHeight="1" spans="1:6">
      <c r="A856" s="12">
        <v>94</v>
      </c>
      <c r="B856" s="21" t="s">
        <v>1969</v>
      </c>
      <c r="C856" s="22" t="s">
        <v>1970</v>
      </c>
      <c r="D856" s="22" t="s">
        <v>9</v>
      </c>
      <c r="E856" s="22" t="s">
        <v>1799</v>
      </c>
      <c r="F856" s="76"/>
    </row>
    <row r="857" s="5" customFormat="1" ht="30" customHeight="1" spans="1:6">
      <c r="A857" s="12">
        <v>95</v>
      </c>
      <c r="B857" s="21" t="s">
        <v>1971</v>
      </c>
      <c r="C857" s="22" t="s">
        <v>1972</v>
      </c>
      <c r="D857" s="22" t="s">
        <v>9</v>
      </c>
      <c r="E857" s="22" t="s">
        <v>1796</v>
      </c>
      <c r="F857" s="76"/>
    </row>
    <row r="858" s="5" customFormat="1" ht="30" customHeight="1" spans="1:6">
      <c r="A858" s="12">
        <v>96</v>
      </c>
      <c r="B858" s="21" t="s">
        <v>1973</v>
      </c>
      <c r="C858" s="22" t="s">
        <v>1974</v>
      </c>
      <c r="D858" s="22" t="s">
        <v>9</v>
      </c>
      <c r="E858" s="22" t="s">
        <v>1788</v>
      </c>
      <c r="F858" s="76"/>
    </row>
    <row r="859" s="5" customFormat="1" ht="30" customHeight="1" spans="1:6">
      <c r="A859" s="12">
        <v>97</v>
      </c>
      <c r="B859" s="21" t="s">
        <v>1975</v>
      </c>
      <c r="C859" s="22" t="s">
        <v>1976</v>
      </c>
      <c r="D859" s="22" t="s">
        <v>9</v>
      </c>
      <c r="E859" s="22" t="s">
        <v>1796</v>
      </c>
      <c r="F859" s="76"/>
    </row>
    <row r="860" s="5" customFormat="1" ht="30" customHeight="1" spans="1:6">
      <c r="A860" s="12">
        <v>98</v>
      </c>
      <c r="B860" s="21" t="s">
        <v>1977</v>
      </c>
      <c r="C860" s="22" t="s">
        <v>1978</v>
      </c>
      <c r="D860" s="22" t="s">
        <v>9</v>
      </c>
      <c r="E860" s="22" t="s">
        <v>1785</v>
      </c>
      <c r="F860" s="76"/>
    </row>
    <row r="861" s="5" customFormat="1" ht="30" customHeight="1" spans="1:6">
      <c r="A861" s="12">
        <v>99</v>
      </c>
      <c r="B861" s="21" t="s">
        <v>1979</v>
      </c>
      <c r="C861" s="22" t="s">
        <v>1980</v>
      </c>
      <c r="D861" s="22" t="s">
        <v>9</v>
      </c>
      <c r="E861" s="22" t="s">
        <v>1802</v>
      </c>
      <c r="F861" s="76"/>
    </row>
    <row r="862" s="5" customFormat="1" ht="30" customHeight="1" spans="1:6">
      <c r="A862" s="12">
        <v>100</v>
      </c>
      <c r="B862" s="21" t="s">
        <v>1981</v>
      </c>
      <c r="C862" s="22" t="s">
        <v>1982</v>
      </c>
      <c r="D862" s="22" t="s">
        <v>9</v>
      </c>
      <c r="E862" s="22" t="s">
        <v>1802</v>
      </c>
      <c r="F862" s="76"/>
    </row>
    <row r="863" s="5" customFormat="1" ht="30" customHeight="1" spans="1:6">
      <c r="A863" s="12">
        <v>101</v>
      </c>
      <c r="B863" s="21" t="s">
        <v>1983</v>
      </c>
      <c r="C863" s="22" t="s">
        <v>1984</v>
      </c>
      <c r="D863" s="22" t="s">
        <v>9</v>
      </c>
      <c r="E863" s="22" t="s">
        <v>1802</v>
      </c>
      <c r="F863" s="76"/>
    </row>
    <row r="864" s="5" customFormat="1" ht="30" customHeight="1" spans="1:6">
      <c r="A864" s="12">
        <v>102</v>
      </c>
      <c r="B864" s="21" t="s">
        <v>1985</v>
      </c>
      <c r="C864" s="22" t="s">
        <v>1986</v>
      </c>
      <c r="D864" s="22" t="s">
        <v>9</v>
      </c>
      <c r="E864" s="22" t="s">
        <v>1815</v>
      </c>
      <c r="F864" s="76"/>
    </row>
    <row r="865" s="5" customFormat="1" ht="30" customHeight="1" spans="1:6">
      <c r="A865" s="12">
        <v>103</v>
      </c>
      <c r="B865" s="21" t="s">
        <v>1987</v>
      </c>
      <c r="C865" s="22" t="s">
        <v>1988</v>
      </c>
      <c r="D865" s="22" t="s">
        <v>9</v>
      </c>
      <c r="E865" s="22" t="s">
        <v>1877</v>
      </c>
      <c r="F865" s="76"/>
    </row>
    <row r="866" s="5" customFormat="1" ht="30" customHeight="1" spans="1:6">
      <c r="A866" s="12">
        <v>104</v>
      </c>
      <c r="B866" s="21" t="s">
        <v>1989</v>
      </c>
      <c r="C866" s="22" t="s">
        <v>1915</v>
      </c>
      <c r="D866" s="22" t="s">
        <v>9</v>
      </c>
      <c r="E866" s="22" t="s">
        <v>1776</v>
      </c>
      <c r="F866" s="76"/>
    </row>
    <row r="867" s="5" customFormat="1" ht="30" customHeight="1" spans="1:6">
      <c r="A867" s="12">
        <v>105</v>
      </c>
      <c r="B867" s="21" t="s">
        <v>1990</v>
      </c>
      <c r="C867" s="22" t="s">
        <v>1991</v>
      </c>
      <c r="D867" s="22" t="s">
        <v>9</v>
      </c>
      <c r="E867" s="22" t="s">
        <v>1877</v>
      </c>
      <c r="F867" s="76"/>
    </row>
    <row r="868" s="5" customFormat="1" ht="30" customHeight="1" spans="1:6">
      <c r="A868" s="12">
        <v>106</v>
      </c>
      <c r="B868" s="91" t="s">
        <v>1992</v>
      </c>
      <c r="C868" s="92" t="s">
        <v>1993</v>
      </c>
      <c r="D868" s="22" t="s">
        <v>9</v>
      </c>
      <c r="E868" s="92" t="s">
        <v>1994</v>
      </c>
      <c r="F868" s="76"/>
    </row>
    <row r="869" s="5" customFormat="1" ht="30" customHeight="1" spans="1:6">
      <c r="A869" s="12">
        <v>107</v>
      </c>
      <c r="B869" s="21" t="s">
        <v>1995</v>
      </c>
      <c r="C869" s="22" t="s">
        <v>1996</v>
      </c>
      <c r="D869" s="22" t="s">
        <v>9</v>
      </c>
      <c r="E869" s="22" t="s">
        <v>1997</v>
      </c>
      <c r="F869" s="76"/>
    </row>
    <row r="870" s="5" customFormat="1" ht="30" customHeight="1" spans="1:6">
      <c r="A870" s="12">
        <v>108</v>
      </c>
      <c r="B870" s="91" t="s">
        <v>1998</v>
      </c>
      <c r="C870" s="92" t="s">
        <v>1999</v>
      </c>
      <c r="D870" s="22" t="s">
        <v>9</v>
      </c>
      <c r="E870" s="92" t="s">
        <v>2000</v>
      </c>
      <c r="F870" s="76"/>
    </row>
    <row r="871" s="5" customFormat="1" ht="30" customHeight="1" spans="1:6">
      <c r="A871" s="12">
        <v>109</v>
      </c>
      <c r="B871" s="21" t="s">
        <v>2001</v>
      </c>
      <c r="C871" s="22" t="s">
        <v>2002</v>
      </c>
      <c r="D871" s="22" t="s">
        <v>9</v>
      </c>
      <c r="E871" s="22" t="s">
        <v>1799</v>
      </c>
      <c r="F871" s="76"/>
    </row>
    <row r="872" s="5" customFormat="1" ht="30" customHeight="1" spans="1:6">
      <c r="A872" s="12">
        <v>110</v>
      </c>
      <c r="B872" s="21" t="s">
        <v>2003</v>
      </c>
      <c r="C872" s="22" t="s">
        <v>2004</v>
      </c>
      <c r="D872" s="22" t="s">
        <v>9</v>
      </c>
      <c r="E872" s="22" t="s">
        <v>1799</v>
      </c>
      <c r="F872" s="76"/>
    </row>
    <row r="873" s="5" customFormat="1" ht="30" customHeight="1" spans="1:6">
      <c r="A873" s="12">
        <v>111</v>
      </c>
      <c r="B873" s="21" t="s">
        <v>2005</v>
      </c>
      <c r="C873" s="22" t="s">
        <v>2006</v>
      </c>
      <c r="D873" s="22" t="s">
        <v>9</v>
      </c>
      <c r="E873" s="22" t="s">
        <v>1757</v>
      </c>
      <c r="F873" s="76"/>
    </row>
    <row r="874" s="5" customFormat="1" ht="30" customHeight="1" spans="1:6">
      <c r="A874" s="12">
        <v>112</v>
      </c>
      <c r="B874" s="91" t="s">
        <v>2007</v>
      </c>
      <c r="C874" s="92" t="s">
        <v>2008</v>
      </c>
      <c r="D874" s="22" t="s">
        <v>9</v>
      </c>
      <c r="E874" s="92" t="s">
        <v>2009</v>
      </c>
      <c r="F874" s="76"/>
    </row>
    <row r="875" s="5" customFormat="1" ht="30" customHeight="1" spans="1:6">
      <c r="A875" s="12">
        <v>113</v>
      </c>
      <c r="B875" s="21" t="s">
        <v>2010</v>
      </c>
      <c r="C875" s="22" t="s">
        <v>2011</v>
      </c>
      <c r="D875" s="22" t="s">
        <v>9</v>
      </c>
      <c r="E875" s="22" t="s">
        <v>1812</v>
      </c>
      <c r="F875" s="76"/>
    </row>
    <row r="876" s="5" customFormat="1" ht="30" customHeight="1" spans="1:6">
      <c r="A876" s="12">
        <v>114</v>
      </c>
      <c r="B876" s="21" t="s">
        <v>2012</v>
      </c>
      <c r="C876" s="22" t="s">
        <v>2013</v>
      </c>
      <c r="D876" s="22" t="s">
        <v>9</v>
      </c>
      <c r="E876" s="22" t="s">
        <v>1757</v>
      </c>
      <c r="F876" s="76"/>
    </row>
    <row r="877" s="5" customFormat="1" ht="30" customHeight="1" spans="1:6">
      <c r="A877" s="12">
        <v>115</v>
      </c>
      <c r="B877" s="91" t="s">
        <v>2014</v>
      </c>
      <c r="C877" s="92" t="s">
        <v>2015</v>
      </c>
      <c r="D877" s="22" t="s">
        <v>9</v>
      </c>
      <c r="E877" s="92" t="s">
        <v>2016</v>
      </c>
      <c r="F877" s="76"/>
    </row>
    <row r="878" s="5" customFormat="1" ht="30" customHeight="1" spans="1:6">
      <c r="A878" s="12">
        <v>116</v>
      </c>
      <c r="B878" s="21" t="s">
        <v>2017</v>
      </c>
      <c r="C878" s="22" t="s">
        <v>2018</v>
      </c>
      <c r="D878" s="22" t="s">
        <v>9</v>
      </c>
      <c r="E878" s="22" t="s">
        <v>1997</v>
      </c>
      <c r="F878" s="76"/>
    </row>
    <row r="879" s="5" customFormat="1" ht="30" customHeight="1" spans="1:6">
      <c r="A879" s="12">
        <v>117</v>
      </c>
      <c r="B879" s="91" t="s">
        <v>2019</v>
      </c>
      <c r="C879" s="92" t="s">
        <v>2020</v>
      </c>
      <c r="D879" s="22" t="s">
        <v>9</v>
      </c>
      <c r="E879" s="92" t="s">
        <v>1994</v>
      </c>
      <c r="F879" s="76"/>
    </row>
    <row r="880" s="5" customFormat="1" ht="30" customHeight="1" spans="1:6">
      <c r="A880" s="12">
        <v>118</v>
      </c>
      <c r="B880" s="21" t="s">
        <v>2021</v>
      </c>
      <c r="C880" s="22" t="s">
        <v>2022</v>
      </c>
      <c r="D880" s="22" t="s">
        <v>9</v>
      </c>
      <c r="E880" s="22" t="s">
        <v>1760</v>
      </c>
      <c r="F880" s="76"/>
    </row>
    <row r="881" s="5" customFormat="1" ht="30" customHeight="1" spans="1:6">
      <c r="A881" s="12">
        <v>119</v>
      </c>
      <c r="B881" s="91" t="s">
        <v>2023</v>
      </c>
      <c r="C881" s="92" t="s">
        <v>2024</v>
      </c>
      <c r="D881" s="22" t="s">
        <v>9</v>
      </c>
      <c r="E881" s="92" t="s">
        <v>2016</v>
      </c>
      <c r="F881" s="76"/>
    </row>
    <row r="883" ht="45" customHeight="1" spans="1:6">
      <c r="A883" s="93" t="s">
        <v>2025</v>
      </c>
      <c r="B883" s="93"/>
      <c r="C883" s="93"/>
      <c r="D883" s="93"/>
      <c r="E883" s="93"/>
      <c r="F883" s="93"/>
    </row>
    <row r="884" s="5" customFormat="1" ht="40" customHeight="1" spans="1:6">
      <c r="A884" s="94" t="s">
        <v>1</v>
      </c>
      <c r="B884" s="94" t="s">
        <v>2</v>
      </c>
      <c r="C884" s="94" t="s">
        <v>3</v>
      </c>
      <c r="D884" s="94" t="s">
        <v>4</v>
      </c>
      <c r="E884" s="94" t="s">
        <v>2026</v>
      </c>
      <c r="F884" s="95" t="s">
        <v>6</v>
      </c>
    </row>
    <row r="885" s="5" customFormat="1" ht="30" customHeight="1" spans="1:6">
      <c r="A885" s="96">
        <v>1</v>
      </c>
      <c r="B885" s="97" t="s">
        <v>2027</v>
      </c>
      <c r="C885" s="96" t="s">
        <v>2028</v>
      </c>
      <c r="D885" s="96" t="s">
        <v>9</v>
      </c>
      <c r="E885" s="96" t="s">
        <v>2029</v>
      </c>
      <c r="F885" s="60"/>
    </row>
    <row r="886" s="5" customFormat="1" ht="30" customHeight="1" spans="1:6">
      <c r="A886" s="96">
        <v>2</v>
      </c>
      <c r="B886" s="97" t="s">
        <v>2030</v>
      </c>
      <c r="C886" s="96" t="s">
        <v>2031</v>
      </c>
      <c r="D886" s="96" t="s">
        <v>9</v>
      </c>
      <c r="E886" s="96" t="s">
        <v>2029</v>
      </c>
      <c r="F886" s="60"/>
    </row>
    <row r="887" s="5" customFormat="1" ht="30" customHeight="1" spans="1:6">
      <c r="A887" s="96">
        <v>3</v>
      </c>
      <c r="B887" s="97" t="s">
        <v>2032</v>
      </c>
      <c r="C887" s="96" t="s">
        <v>2033</v>
      </c>
      <c r="D887" s="96" t="s">
        <v>9</v>
      </c>
      <c r="E887" s="96" t="s">
        <v>540</v>
      </c>
      <c r="F887" s="60"/>
    </row>
    <row r="888" s="5" customFormat="1" ht="30" customHeight="1" spans="1:6">
      <c r="A888" s="96">
        <v>4</v>
      </c>
      <c r="B888" s="97" t="s">
        <v>2034</v>
      </c>
      <c r="C888" s="96" t="s">
        <v>2035</v>
      </c>
      <c r="D888" s="96" t="s">
        <v>9</v>
      </c>
      <c r="E888" s="96" t="s">
        <v>2029</v>
      </c>
      <c r="F888" s="60"/>
    </row>
    <row r="889" s="5" customFormat="1" ht="30" customHeight="1" spans="1:6">
      <c r="A889" s="96">
        <v>5</v>
      </c>
      <c r="B889" s="97" t="s">
        <v>2036</v>
      </c>
      <c r="C889" s="96" t="s">
        <v>2037</v>
      </c>
      <c r="D889" s="96" t="s">
        <v>9</v>
      </c>
      <c r="E889" s="96" t="s">
        <v>2029</v>
      </c>
      <c r="F889" s="60"/>
    </row>
    <row r="890" s="5" customFormat="1" ht="30" customHeight="1" spans="1:6">
      <c r="A890" s="96">
        <v>6</v>
      </c>
      <c r="B890" s="97" t="s">
        <v>2038</v>
      </c>
      <c r="C890" s="96" t="s">
        <v>2039</v>
      </c>
      <c r="D890" s="96" t="s">
        <v>9</v>
      </c>
      <c r="E890" s="96" t="s">
        <v>2029</v>
      </c>
      <c r="F890" s="60"/>
    </row>
    <row r="891" s="5" customFormat="1" ht="30" customHeight="1" spans="1:6">
      <c r="A891" s="96">
        <v>7</v>
      </c>
      <c r="B891" s="97" t="s">
        <v>2040</v>
      </c>
      <c r="C891" s="96" t="s">
        <v>2041</v>
      </c>
      <c r="D891" s="96" t="s">
        <v>9</v>
      </c>
      <c r="E891" s="96" t="s">
        <v>2029</v>
      </c>
      <c r="F891" s="98"/>
    </row>
    <row r="892" s="5" customFormat="1" ht="30" customHeight="1" spans="1:6">
      <c r="A892" s="96">
        <v>8</v>
      </c>
      <c r="B892" s="97" t="s">
        <v>2042</v>
      </c>
      <c r="C892" s="96" t="s">
        <v>2043</v>
      </c>
      <c r="D892" s="96" t="s">
        <v>9</v>
      </c>
      <c r="E892" s="96" t="s">
        <v>2029</v>
      </c>
      <c r="F892" s="99"/>
    </row>
    <row r="893" s="5" customFormat="1" ht="30" customHeight="1" spans="1:6">
      <c r="A893" s="96">
        <v>9</v>
      </c>
      <c r="B893" s="97" t="s">
        <v>2044</v>
      </c>
      <c r="C893" s="96" t="s">
        <v>2045</v>
      </c>
      <c r="D893" s="96" t="s">
        <v>9</v>
      </c>
      <c r="E893" s="96" t="s">
        <v>2046</v>
      </c>
      <c r="F893" s="99"/>
    </row>
    <row r="894" s="5" customFormat="1" ht="30" customHeight="1" spans="1:6">
      <c r="A894" s="96">
        <v>10</v>
      </c>
      <c r="B894" s="97" t="s">
        <v>2047</v>
      </c>
      <c r="C894" s="96" t="s">
        <v>2048</v>
      </c>
      <c r="D894" s="96" t="s">
        <v>9</v>
      </c>
      <c r="E894" s="96" t="s">
        <v>1376</v>
      </c>
      <c r="F894" s="91"/>
    </row>
    <row r="895" s="5" customFormat="1" ht="30" customHeight="1" spans="1:6">
      <c r="A895" s="96">
        <v>11</v>
      </c>
      <c r="B895" s="97" t="s">
        <v>2049</v>
      </c>
      <c r="C895" s="96" t="s">
        <v>2050</v>
      </c>
      <c r="D895" s="96" t="s">
        <v>9</v>
      </c>
      <c r="E895" s="96" t="s">
        <v>164</v>
      </c>
      <c r="F895" s="99"/>
    </row>
    <row r="896" s="5" customFormat="1" ht="30" customHeight="1" spans="1:6">
      <c r="A896" s="96">
        <v>12</v>
      </c>
      <c r="B896" s="97" t="s">
        <v>2051</v>
      </c>
      <c r="C896" s="96" t="s">
        <v>2052</v>
      </c>
      <c r="D896" s="96" t="s">
        <v>9</v>
      </c>
      <c r="E896" s="96" t="s">
        <v>2029</v>
      </c>
      <c r="F896" s="100"/>
    </row>
    <row r="897" s="5" customFormat="1" ht="30" customHeight="1" spans="1:6">
      <c r="A897" s="96">
        <v>13</v>
      </c>
      <c r="B897" s="97" t="s">
        <v>2053</v>
      </c>
      <c r="C897" s="96" t="s">
        <v>2054</v>
      </c>
      <c r="D897" s="96" t="s">
        <v>9</v>
      </c>
      <c r="E897" s="96" t="s">
        <v>2055</v>
      </c>
      <c r="F897" s="100"/>
    </row>
    <row r="898" s="5" customFormat="1" ht="30" customHeight="1" spans="1:6">
      <c r="A898" s="96">
        <v>14</v>
      </c>
      <c r="B898" s="97" t="s">
        <v>2056</v>
      </c>
      <c r="C898" s="96" t="s">
        <v>2057</v>
      </c>
      <c r="D898" s="96" t="s">
        <v>9</v>
      </c>
      <c r="E898" s="96" t="s">
        <v>1376</v>
      </c>
      <c r="F898" s="84"/>
    </row>
    <row r="899" s="5" customFormat="1" ht="30" customHeight="1" spans="1:6">
      <c r="A899" s="96">
        <v>15</v>
      </c>
      <c r="B899" s="97" t="s">
        <v>2058</v>
      </c>
      <c r="C899" s="96" t="s">
        <v>2059</v>
      </c>
      <c r="D899" s="96" t="s">
        <v>9</v>
      </c>
      <c r="E899" s="96" t="s">
        <v>2029</v>
      </c>
      <c r="F899" s="91"/>
    </row>
    <row r="900" s="5" customFormat="1" ht="30" customHeight="1" spans="1:6">
      <c r="A900" s="96">
        <v>16</v>
      </c>
      <c r="B900" s="97" t="s">
        <v>2060</v>
      </c>
      <c r="C900" s="96" t="s">
        <v>2061</v>
      </c>
      <c r="D900" s="96" t="s">
        <v>9</v>
      </c>
      <c r="E900" s="96" t="s">
        <v>2062</v>
      </c>
      <c r="F900" s="91"/>
    </row>
    <row r="901" s="5" customFormat="1" ht="30" customHeight="1" spans="1:6">
      <c r="A901" s="96">
        <v>17</v>
      </c>
      <c r="B901" s="97" t="s">
        <v>2063</v>
      </c>
      <c r="C901" s="96" t="s">
        <v>2064</v>
      </c>
      <c r="D901" s="96" t="s">
        <v>9</v>
      </c>
      <c r="E901" s="96" t="s">
        <v>540</v>
      </c>
      <c r="F901" s="101"/>
    </row>
    <row r="902" s="5" customFormat="1" ht="30" customHeight="1" spans="1:6">
      <c r="A902" s="96">
        <v>18</v>
      </c>
      <c r="B902" s="97" t="s">
        <v>2065</v>
      </c>
      <c r="C902" s="96" t="s">
        <v>2066</v>
      </c>
      <c r="D902" s="96" t="s">
        <v>9</v>
      </c>
      <c r="E902" s="96" t="s">
        <v>540</v>
      </c>
      <c r="F902" s="91"/>
    </row>
    <row r="903" s="5" customFormat="1" ht="30" customHeight="1" spans="1:6">
      <c r="A903" s="96">
        <v>19</v>
      </c>
      <c r="B903" s="97" t="s">
        <v>2067</v>
      </c>
      <c r="C903" s="96" t="s">
        <v>2068</v>
      </c>
      <c r="D903" s="96" t="s">
        <v>9</v>
      </c>
      <c r="E903" s="96" t="s">
        <v>2069</v>
      </c>
      <c r="F903" s="91"/>
    </row>
    <row r="904" s="5" customFormat="1" ht="30" customHeight="1" spans="1:6">
      <c r="A904" s="96">
        <v>20</v>
      </c>
      <c r="B904" s="97" t="s">
        <v>2070</v>
      </c>
      <c r="C904" s="96" t="s">
        <v>2071</v>
      </c>
      <c r="D904" s="96" t="s">
        <v>9</v>
      </c>
      <c r="E904" s="96" t="s">
        <v>2072</v>
      </c>
      <c r="F904" s="91"/>
    </row>
    <row r="905" s="5" customFormat="1" ht="30" customHeight="1" spans="1:6">
      <c r="A905" s="96">
        <v>21</v>
      </c>
      <c r="B905" s="97" t="s">
        <v>2073</v>
      </c>
      <c r="C905" s="96" t="s">
        <v>2074</v>
      </c>
      <c r="D905" s="96" t="s">
        <v>9</v>
      </c>
      <c r="E905" s="96" t="s">
        <v>2029</v>
      </c>
      <c r="F905" s="101"/>
    </row>
    <row r="906" s="5" customFormat="1" ht="30" customHeight="1" spans="1:6">
      <c r="A906" s="96">
        <v>22</v>
      </c>
      <c r="B906" s="97" t="s">
        <v>2075</v>
      </c>
      <c r="C906" s="96" t="s">
        <v>2076</v>
      </c>
      <c r="D906" s="96" t="s">
        <v>9</v>
      </c>
      <c r="E906" s="96" t="s">
        <v>2029</v>
      </c>
      <c r="F906" s="91"/>
    </row>
    <row r="907" s="5" customFormat="1" ht="30" customHeight="1" spans="1:6">
      <c r="A907" s="96">
        <v>23</v>
      </c>
      <c r="B907" s="97" t="s">
        <v>2077</v>
      </c>
      <c r="C907" s="96" t="s">
        <v>2078</v>
      </c>
      <c r="D907" s="96" t="s">
        <v>9</v>
      </c>
      <c r="E907" s="96" t="s">
        <v>540</v>
      </c>
      <c r="F907" s="91"/>
    </row>
    <row r="908" s="5" customFormat="1" ht="30" customHeight="1" spans="1:6">
      <c r="A908" s="96">
        <v>24</v>
      </c>
      <c r="B908" s="97" t="s">
        <v>2079</v>
      </c>
      <c r="C908" s="96" t="s">
        <v>2080</v>
      </c>
      <c r="D908" s="96" t="s">
        <v>9</v>
      </c>
      <c r="E908" s="96" t="s">
        <v>2081</v>
      </c>
      <c r="F908" s="102"/>
    </row>
    <row r="909" s="5" customFormat="1" ht="30" customHeight="1" spans="1:6">
      <c r="A909" s="96">
        <v>25</v>
      </c>
      <c r="B909" s="97" t="s">
        <v>2082</v>
      </c>
      <c r="C909" s="96" t="s">
        <v>2083</v>
      </c>
      <c r="D909" s="96" t="s">
        <v>9</v>
      </c>
      <c r="E909" s="96" t="s">
        <v>2029</v>
      </c>
      <c r="F909" s="102"/>
    </row>
    <row r="910" s="5" customFormat="1" ht="30" customHeight="1" spans="1:6">
      <c r="A910" s="96">
        <v>26</v>
      </c>
      <c r="B910" s="97" t="s">
        <v>2084</v>
      </c>
      <c r="C910" s="96" t="s">
        <v>2085</v>
      </c>
      <c r="D910" s="96" t="s">
        <v>9</v>
      </c>
      <c r="E910" s="96" t="s">
        <v>2086</v>
      </c>
      <c r="F910" s="102"/>
    </row>
    <row r="911" s="5" customFormat="1" ht="30" customHeight="1" spans="1:6">
      <c r="A911" s="96">
        <v>27</v>
      </c>
      <c r="B911" s="97" t="s">
        <v>2087</v>
      </c>
      <c r="C911" s="96" t="s">
        <v>2088</v>
      </c>
      <c r="D911" s="96" t="s">
        <v>9</v>
      </c>
      <c r="E911" s="96" t="s">
        <v>2089</v>
      </c>
      <c r="F911" s="102"/>
    </row>
    <row r="912" s="5" customFormat="1" ht="30" customHeight="1" spans="1:6">
      <c r="A912" s="96">
        <v>28</v>
      </c>
      <c r="B912" s="97" t="s">
        <v>2090</v>
      </c>
      <c r="C912" s="96" t="s">
        <v>2091</v>
      </c>
      <c r="D912" s="96" t="s">
        <v>9</v>
      </c>
      <c r="E912" s="96" t="s">
        <v>540</v>
      </c>
      <c r="F912" s="102"/>
    </row>
    <row r="913" s="5" customFormat="1" ht="30" customHeight="1" spans="1:6">
      <c r="A913" s="96">
        <v>29</v>
      </c>
      <c r="B913" s="97" t="s">
        <v>2092</v>
      </c>
      <c r="C913" s="96" t="s">
        <v>2093</v>
      </c>
      <c r="D913" s="96" t="s">
        <v>9</v>
      </c>
      <c r="E913" s="96" t="s">
        <v>2029</v>
      </c>
      <c r="F913" s="102"/>
    </row>
    <row r="914" s="5" customFormat="1" ht="30" customHeight="1" spans="1:6">
      <c r="A914" s="96">
        <v>30</v>
      </c>
      <c r="B914" s="97" t="s">
        <v>2094</v>
      </c>
      <c r="C914" s="96" t="s">
        <v>2095</v>
      </c>
      <c r="D914" s="96" t="s">
        <v>9</v>
      </c>
      <c r="E914" s="96" t="s">
        <v>1748</v>
      </c>
      <c r="F914" s="102"/>
    </row>
    <row r="915" s="5" customFormat="1" ht="30" customHeight="1" spans="1:6">
      <c r="A915" s="96">
        <v>31</v>
      </c>
      <c r="B915" s="97" t="s">
        <v>2096</v>
      </c>
      <c r="C915" s="96" t="s">
        <v>2097</v>
      </c>
      <c r="D915" s="96" t="s">
        <v>9</v>
      </c>
      <c r="E915" s="96" t="s">
        <v>2029</v>
      </c>
      <c r="F915" s="102"/>
    </row>
    <row r="916" s="5" customFormat="1" ht="30" customHeight="1" spans="1:6">
      <c r="A916" s="96">
        <v>32</v>
      </c>
      <c r="B916" s="97" t="s">
        <v>2098</v>
      </c>
      <c r="C916" s="96" t="s">
        <v>2099</v>
      </c>
      <c r="D916" s="96" t="s">
        <v>9</v>
      </c>
      <c r="E916" s="96" t="s">
        <v>2062</v>
      </c>
      <c r="F916" s="102"/>
    </row>
    <row r="917" s="5" customFormat="1" ht="30" customHeight="1" spans="1:6">
      <c r="A917" s="96">
        <v>33</v>
      </c>
      <c r="B917" s="97" t="s">
        <v>2100</v>
      </c>
      <c r="C917" s="96" t="s">
        <v>2101</v>
      </c>
      <c r="D917" s="96" t="s">
        <v>9</v>
      </c>
      <c r="E917" s="96" t="s">
        <v>2029</v>
      </c>
      <c r="F917" s="102"/>
    </row>
    <row r="918" s="5" customFormat="1" ht="30" customHeight="1" spans="1:6">
      <c r="A918" s="96">
        <v>34</v>
      </c>
      <c r="B918" s="97" t="s">
        <v>2102</v>
      </c>
      <c r="C918" s="96" t="s">
        <v>2103</v>
      </c>
      <c r="D918" s="96" t="s">
        <v>9</v>
      </c>
      <c r="E918" s="96" t="s">
        <v>540</v>
      </c>
      <c r="F918" s="102"/>
    </row>
    <row r="919" s="5" customFormat="1" ht="30" customHeight="1" spans="1:6">
      <c r="A919" s="96">
        <v>35</v>
      </c>
      <c r="B919" s="97" t="s">
        <v>2104</v>
      </c>
      <c r="C919" s="96" t="s">
        <v>2105</v>
      </c>
      <c r="D919" s="96" t="s">
        <v>9</v>
      </c>
      <c r="E919" s="96" t="s">
        <v>1376</v>
      </c>
      <c r="F919" s="102"/>
    </row>
    <row r="920" s="5" customFormat="1" ht="30" customHeight="1" spans="1:6">
      <c r="A920" s="96">
        <v>36</v>
      </c>
      <c r="B920" s="97" t="s">
        <v>2106</v>
      </c>
      <c r="C920" s="96" t="s">
        <v>2107</v>
      </c>
      <c r="D920" s="96" t="s">
        <v>9</v>
      </c>
      <c r="E920" s="96" t="s">
        <v>2055</v>
      </c>
      <c r="F920" s="102"/>
    </row>
    <row r="921" s="5" customFormat="1" ht="30" customHeight="1" spans="1:6">
      <c r="A921" s="96">
        <v>37</v>
      </c>
      <c r="B921" s="97" t="s">
        <v>2108</v>
      </c>
      <c r="C921" s="96" t="s">
        <v>2109</v>
      </c>
      <c r="D921" s="96" t="s">
        <v>9</v>
      </c>
      <c r="E921" s="96" t="s">
        <v>876</v>
      </c>
      <c r="F921" s="60"/>
    </row>
    <row r="922" s="5" customFormat="1" ht="30" customHeight="1" spans="1:6">
      <c r="A922" s="96">
        <v>38</v>
      </c>
      <c r="B922" s="97" t="s">
        <v>2110</v>
      </c>
      <c r="C922" s="96" t="s">
        <v>2111</v>
      </c>
      <c r="D922" s="96" t="s">
        <v>9</v>
      </c>
      <c r="E922" s="96" t="s">
        <v>2029</v>
      </c>
      <c r="F922" s="102"/>
    </row>
  </sheetData>
  <autoFilter xmlns:etc="http://www.wps.cn/officeDocument/2017/etCustomData" ref="A3:E69" etc:filterBottomFollowUsedRange="0">
    <extLst/>
  </autoFilter>
  <mergeCells count="43">
    <mergeCell ref="A1:F1"/>
    <mergeCell ref="A71:F71"/>
    <mergeCell ref="A237:F237"/>
    <mergeCell ref="A382:F382"/>
    <mergeCell ref="A597:F597"/>
    <mergeCell ref="A760:F760"/>
    <mergeCell ref="A883:F883"/>
    <mergeCell ref="A2:A3"/>
    <mergeCell ref="A72:A73"/>
    <mergeCell ref="A238:A239"/>
    <mergeCell ref="A383:A384"/>
    <mergeCell ref="A598:A599"/>
    <mergeCell ref="A761:A762"/>
    <mergeCell ref="B2:B3"/>
    <mergeCell ref="B72:B73"/>
    <mergeCell ref="B238:B239"/>
    <mergeCell ref="B383:B384"/>
    <mergeCell ref="B598:B599"/>
    <mergeCell ref="B761:B762"/>
    <mergeCell ref="C2:C3"/>
    <mergeCell ref="C72:C73"/>
    <mergeCell ref="C238:C239"/>
    <mergeCell ref="C383:C384"/>
    <mergeCell ref="C598:C599"/>
    <mergeCell ref="C761:C762"/>
    <mergeCell ref="D2:D3"/>
    <mergeCell ref="D72:D73"/>
    <mergeCell ref="D238:D239"/>
    <mergeCell ref="D383:D384"/>
    <mergeCell ref="D598:D599"/>
    <mergeCell ref="D761:D762"/>
    <mergeCell ref="E2:E3"/>
    <mergeCell ref="E72:E73"/>
    <mergeCell ref="E238:E239"/>
    <mergeCell ref="E383:E384"/>
    <mergeCell ref="E598:E599"/>
    <mergeCell ref="E761:E762"/>
    <mergeCell ref="F2:F3"/>
    <mergeCell ref="F72:F73"/>
    <mergeCell ref="F238:F239"/>
    <mergeCell ref="F383:F384"/>
    <mergeCell ref="F598:F599"/>
    <mergeCell ref="F761:F762"/>
  </mergeCells>
  <conditionalFormatting sqref="C79">
    <cfRule type="duplicateValues" dxfId="0" priority="14"/>
  </conditionalFormatting>
  <conditionalFormatting sqref="C85">
    <cfRule type="duplicateValues" dxfId="0" priority="21"/>
  </conditionalFormatting>
  <conditionalFormatting sqref="C86">
    <cfRule type="duplicateValues" dxfId="0" priority="19"/>
  </conditionalFormatting>
  <conditionalFormatting sqref="C92">
    <cfRule type="duplicateValues" dxfId="0" priority="57"/>
  </conditionalFormatting>
  <conditionalFormatting sqref="C100">
    <cfRule type="duplicateValues" dxfId="0" priority="18"/>
  </conditionalFormatting>
  <conditionalFormatting sqref="C101">
    <cfRule type="duplicateValues" dxfId="0" priority="24"/>
  </conditionalFormatting>
  <conditionalFormatting sqref="C105">
    <cfRule type="duplicateValues" dxfId="0" priority="26"/>
  </conditionalFormatting>
  <conditionalFormatting sqref="C134">
    <cfRule type="duplicateValues" dxfId="0" priority="27"/>
  </conditionalFormatting>
  <conditionalFormatting sqref="C140">
    <cfRule type="duplicateValues" dxfId="0" priority="55"/>
  </conditionalFormatting>
  <conditionalFormatting sqref="C141">
    <cfRule type="duplicateValues" dxfId="0" priority="39"/>
  </conditionalFormatting>
  <conditionalFormatting sqref="C144">
    <cfRule type="duplicateValues" dxfId="0" priority="29"/>
  </conditionalFormatting>
  <conditionalFormatting sqref="C148">
    <cfRule type="duplicateValues" dxfId="0" priority="36"/>
  </conditionalFormatting>
  <conditionalFormatting sqref="C151">
    <cfRule type="duplicateValues" dxfId="0" priority="40"/>
  </conditionalFormatting>
  <conditionalFormatting sqref="C174">
    <cfRule type="duplicateValues" dxfId="0" priority="28"/>
  </conditionalFormatting>
  <conditionalFormatting sqref="C177">
    <cfRule type="duplicateValues" dxfId="0" priority="45"/>
  </conditionalFormatting>
  <conditionalFormatting sqref="C196">
    <cfRule type="duplicateValues" dxfId="0" priority="52"/>
  </conditionalFormatting>
  <conditionalFormatting sqref="C202">
    <cfRule type="duplicateValues" dxfId="0" priority="53"/>
  </conditionalFormatting>
  <conditionalFormatting sqref="C232">
    <cfRule type="duplicateValues" dxfId="0" priority="56"/>
  </conditionalFormatting>
  <conditionalFormatting sqref="C303">
    <cfRule type="duplicateValues" dxfId="0" priority="12"/>
  </conditionalFormatting>
  <conditionalFormatting sqref="C304">
    <cfRule type="duplicateValues" dxfId="0" priority="11"/>
  </conditionalFormatting>
  <conditionalFormatting sqref="C305">
    <cfRule type="duplicateValues" dxfId="0" priority="10"/>
  </conditionalFormatting>
  <conditionalFormatting sqref="C80:C84">
    <cfRule type="duplicateValues" dxfId="0" priority="20"/>
  </conditionalFormatting>
  <conditionalFormatting sqref="C87:C88">
    <cfRule type="duplicateValues" dxfId="0" priority="22"/>
  </conditionalFormatting>
  <conditionalFormatting sqref="C89:C91">
    <cfRule type="duplicateValues" dxfId="0" priority="17"/>
  </conditionalFormatting>
  <conditionalFormatting sqref="C93:C96">
    <cfRule type="duplicateValues" dxfId="0" priority="23"/>
  </conditionalFormatting>
  <conditionalFormatting sqref="C97:C99">
    <cfRule type="duplicateValues" dxfId="0" priority="16"/>
  </conditionalFormatting>
  <conditionalFormatting sqref="C102:C104">
    <cfRule type="duplicateValues" dxfId="0" priority="34"/>
  </conditionalFormatting>
  <conditionalFormatting sqref="C106:C125">
    <cfRule type="duplicateValues" dxfId="0" priority="47"/>
  </conditionalFormatting>
  <conditionalFormatting sqref="C126:C130">
    <cfRule type="duplicateValues" dxfId="0" priority="49"/>
  </conditionalFormatting>
  <conditionalFormatting sqref="C131:C133">
    <cfRule type="duplicateValues" dxfId="0" priority="37"/>
  </conditionalFormatting>
  <conditionalFormatting sqref="C135:C139">
    <cfRule type="duplicateValues" dxfId="0" priority="54"/>
  </conditionalFormatting>
  <conditionalFormatting sqref="C142:C143">
    <cfRule type="duplicateValues" dxfId="0" priority="31"/>
  </conditionalFormatting>
  <conditionalFormatting sqref="C145:C147">
    <cfRule type="duplicateValues" dxfId="0" priority="41"/>
  </conditionalFormatting>
  <conditionalFormatting sqref="C149:C150">
    <cfRule type="duplicateValues" dxfId="0" priority="51"/>
  </conditionalFormatting>
  <conditionalFormatting sqref="C152:C164">
    <cfRule type="duplicateValues" dxfId="0" priority="32"/>
  </conditionalFormatting>
  <conditionalFormatting sqref="C165:C166">
    <cfRule type="duplicateValues" dxfId="0" priority="50"/>
  </conditionalFormatting>
  <conditionalFormatting sqref="C167:C168">
    <cfRule type="duplicateValues" dxfId="0" priority="33"/>
  </conditionalFormatting>
  <conditionalFormatting sqref="C169:C173">
    <cfRule type="duplicateValues" dxfId="0" priority="35"/>
  </conditionalFormatting>
  <conditionalFormatting sqref="C175:C176">
    <cfRule type="duplicateValues" dxfId="0" priority="48"/>
  </conditionalFormatting>
  <conditionalFormatting sqref="C178:C192">
    <cfRule type="duplicateValues" dxfId="0" priority="42"/>
  </conditionalFormatting>
  <conditionalFormatting sqref="C193:C195">
    <cfRule type="duplicateValues" dxfId="0" priority="25"/>
  </conditionalFormatting>
  <conditionalFormatting sqref="C197:C201">
    <cfRule type="duplicateValues" dxfId="0" priority="38"/>
  </conditionalFormatting>
  <conditionalFormatting sqref="C203:C223">
    <cfRule type="duplicateValues" dxfId="0" priority="46"/>
  </conditionalFormatting>
  <conditionalFormatting sqref="C224:C226">
    <cfRule type="duplicateValues" dxfId="0" priority="44"/>
  </conditionalFormatting>
  <conditionalFormatting sqref="C227:C231">
    <cfRule type="duplicateValues" dxfId="0" priority="43"/>
  </conditionalFormatting>
  <conditionalFormatting sqref="C233:C235">
    <cfRule type="duplicateValues" dxfId="0" priority="30"/>
  </conditionalFormatting>
  <conditionalFormatting sqref="C240:C302">
    <cfRule type="duplicateValues" dxfId="0" priority="13"/>
  </conditionalFormatting>
  <conditionalFormatting sqref="C306:C381">
    <cfRule type="duplicateValues" dxfId="0" priority="9"/>
  </conditionalFormatting>
  <conditionalFormatting sqref="C393:C394">
    <cfRule type="duplicateValues" dxfId="1" priority="8"/>
  </conditionalFormatting>
  <conditionalFormatting sqref="C393:C400">
    <cfRule type="duplicateValues" dxfId="0" priority="5"/>
  </conditionalFormatting>
  <conditionalFormatting sqref="C395:C396">
    <cfRule type="duplicateValues" dxfId="2" priority="7" stopIfTrue="1"/>
  </conditionalFormatting>
  <conditionalFormatting sqref="C398:C400">
    <cfRule type="duplicateValues" dxfId="1" priority="6"/>
  </conditionalFormatting>
  <conditionalFormatting sqref="C608:C609">
    <cfRule type="duplicateValues" dxfId="1" priority="4"/>
  </conditionalFormatting>
  <conditionalFormatting sqref="C608:C615">
    <cfRule type="duplicateValues" dxfId="0" priority="1"/>
  </conditionalFormatting>
  <conditionalFormatting sqref="C610:C611">
    <cfRule type="duplicateValues" dxfId="2" priority="3" stopIfTrue="1"/>
  </conditionalFormatting>
  <conditionalFormatting sqref="C613:C615">
    <cfRule type="duplicateValues" dxfId="1" priority="2"/>
  </conditionalFormatting>
  <conditionalFormatting sqref="C76:C78 B74:B235">
    <cfRule type="duplicateValues" dxfId="0" priority="15"/>
  </conditionalFormatting>
  <pageMargins left="0.275" right="0.432638888888889" top="0.314583333333333" bottom="0.196527777777778" header="0.354166666666667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（本科学生用表）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杨轲</dc:creator>
  <cp:lastModifiedBy>侯俊杰～商丘</cp:lastModifiedBy>
  <dcterms:created xsi:type="dcterms:W3CDTF">2024-10-31T08:49:00Z</dcterms:created>
  <dcterms:modified xsi:type="dcterms:W3CDTF">2024-12-06T01:49:12Z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93216774BB9243DFBFFA8251ED552901_13</vt:lpwstr>
  </property>
  <property fmtid="{D5CDD505-2E9C-101B-9397-08002B2CF9AE}" pid="3" name="KSOProductBuildVer">
    <vt:lpwstr>2052-12.1.0.19302</vt:lpwstr>
  </property>
</Properties>
</file>